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ESTATAL\OFICIOS\U.T\FORMATOS\L. NORMA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<sst xmlns="http://schemas.openxmlformats.org/spreadsheetml/2006/main" count="1488" uniqueCount="431">
  <si>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</si>
  <si>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</si>
  <si>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</si>
  <si>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</si>
  <si>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</si>
  <si>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</si>
  <si>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</si>
  <si>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</si>
  <si>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</si>
  <si>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</si>
  <si>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</si>
  <si>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</si>
  <si>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</si>
  <si>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</si>
  <si>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</si>
  <si>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</si>
  <si>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</si>
  <si>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</si>
  <si>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</si>
  <si>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</si>
  <si>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</si>
  <si>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</si>
  <si>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</si>
  <si>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</si>
  <si>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</si>
  <si>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</si>
  <si>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</si>
  <si>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</si>
  <si>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</si>
  <si>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</si>
  <si>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</si>
  <si>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</si>
  <si>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</si>
  <si>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</si>
  <si>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</si>
  <si>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</si>
  <si>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</si>
  <si>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</si>
  <si>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</si>
  <si>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</si>
  <si>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</si>
  <si>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</si>
  <si>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</si>
  <si>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</si>
  <si>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</si>
  <si>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</si>
  <si>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</si>
  <si>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</si>
  <si>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</si>
  <si>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</si>
  <si>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</si>
  <si>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</si>
  <si>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</si>
  <si>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</si>
  <si>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</si>
  <si>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</si>
  <si>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</si>
  <si>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</si>
  <si>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</si>
  <si>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</si>
  <si>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</si>
  <si>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</si>
  <si>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</si>
  <si>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</si>
  <si>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</si>
  <si>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</si>
  <si>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</si>
  <si>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</si>
  <si>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</si>
  <si>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AREA DE GESTION Y PARTICIPACION SOCIAL</t>
  </si>
  <si>
    <t>CONVENIO DE CONCERTACION DEL PROGRAMA EMERGENTE DE APOYO PARA CENTROS DE ATENCION INFANTIL</t>
  </si>
  <si>
    <t>FORTELECER EL ESQUEMA DE SEGURIDAD SOCIAL EN EL ESTADO MEDIANTE EL IMPULSO A LOS SERVIDORES DE CUIDADO Y ATENCION INFANTIL EN FAVOR DE LA POBLACION EN SITUACION DE DESVENTAJA Y/O VULNERABILIDAD</t>
  </si>
  <si>
    <t>INGRESOS ESTATALES/RAMO 28</t>
  </si>
  <si>
    <t>NO APLICA</t>
  </si>
  <si>
    <t xml:space="preserve">NO APLICA </t>
  </si>
  <si>
    <t xml:space="preserve">DIRECCION DE ASUNTOS JURIDICOS Y DERECHOS HUMANOS </t>
  </si>
  <si>
    <t xml:space="preserve"> CENTRO DE ATENCION INFANTIL ABEJITAS </t>
  </si>
  <si>
    <t xml:space="preserve"> CENTRO DE ATENCION INFANTIL AMANECER</t>
  </si>
  <si>
    <t xml:space="preserve"> CENTRO DE ATENCION INFANTIL ANGELITOS</t>
  </si>
  <si>
    <t xml:space="preserve"> CENTRO DE ATENCION INFANTIL ANNA FREUD</t>
  </si>
  <si>
    <t xml:space="preserve"> CENTRO DE ATENCION INFANTIL ARCOIRIS</t>
  </si>
  <si>
    <t xml:space="preserve"> CENTRO DE ATENCION INFANTIL BABY CLUB</t>
  </si>
  <si>
    <t xml:space="preserve"> CENTRO DE ATENCION INFANTIL BAMBI</t>
  </si>
  <si>
    <t xml:space="preserve"> CENTRO DE ATENCION INFANTIL BB CARITA FELIZ  </t>
  </si>
  <si>
    <t xml:space="preserve"> CENTRO DE ATENCION INFANTIL BB KIDS  </t>
  </si>
  <si>
    <t>CENTRO DE ATENCIÓN DE INFANTIL ABEJA MAYA</t>
  </si>
  <si>
    <t xml:space="preserve"> CENTRO DE ATENCION INFANTIL ABEJITA FELIZ</t>
  </si>
  <si>
    <t xml:space="preserve"> CENTRO DE ATENCION INFANTIL BEBE MUNDO  </t>
  </si>
  <si>
    <t xml:space="preserve"> CENTRO DE ATENCION INFANTIL BEBE TINES  </t>
  </si>
  <si>
    <t xml:space="preserve"> CENTRO DE ATENCION INFANTIL BURBUJAS  </t>
  </si>
  <si>
    <t xml:space="preserve"> CENTRO DE ATENCION INFANTIL TANGAMANGA</t>
  </si>
  <si>
    <t>CENTRO DE ATENCIÓN DE INFANTIL CALPULLI</t>
  </si>
  <si>
    <t>CENTRO DE ATENCIÓN DE INFANTIL CARITA DE ANGEL</t>
  </si>
  <si>
    <t xml:space="preserve"> CENTRO DE ATENCION INFANTIL CARRUSEL</t>
  </si>
  <si>
    <t xml:space="preserve"> CENTRO DE ATENCION INFANTIL CARRUSEL MAGICO</t>
  </si>
  <si>
    <t xml:space="preserve"> CENTRO DE ATENCION INFANTIL CHARLOTTES HOUSE</t>
  </si>
  <si>
    <t xml:space="preserve"> CENTRO DE ATENCION INFANTIL CHAVITOS</t>
  </si>
  <si>
    <t xml:space="preserve"> CENTRO DE ATENCION INFANTIL COCONE PAQUINI</t>
  </si>
  <si>
    <t xml:space="preserve"> CENTRO DE ATENCION INFANTIL COLEGIO MARIA MONTESORI</t>
  </si>
  <si>
    <t xml:space="preserve"> CENTRO DE ATENCION INFANTIL CONETZI</t>
  </si>
  <si>
    <t xml:space="preserve"> CENTRO DE ATENCION INFANTIL CORA</t>
  </si>
  <si>
    <t xml:space="preserve"> CENTRO DE ATENCION INFANTIL CORAZONCITOS</t>
  </si>
  <si>
    <t xml:space="preserve"> CENTRO DE ATENCION INFANTIL CRECIENDO JUNTOS</t>
  </si>
  <si>
    <t xml:space="preserve"> CENTRO DE ATENCION INFANTIL DALDI  </t>
  </si>
  <si>
    <t xml:space="preserve"> CENTRO DE ATENCION INFANTIL DESTELLOS DE ALEGRIA</t>
  </si>
  <si>
    <t xml:space="preserve"> CENTRO DE ATENCION INFANTIL DIVERTILANDIA</t>
  </si>
  <si>
    <t xml:space="preserve"> CENTRO DE ATENCION INFANTIL EDUCANDO PARA LA VIDA</t>
  </si>
  <si>
    <t xml:space="preserve"> CENTRO DE ATENCION INFANTIL EL CASTILLO DE CAMPANITA</t>
  </si>
  <si>
    <t xml:space="preserve"> CENTRO DE ATENCION INFANTIL EL CASTILLO DE EL CARRUSEL</t>
  </si>
  <si>
    <t xml:space="preserve"> CENTRO DE ATENCION INFANTIL EL MUNDO DE LOS MINIMIS</t>
  </si>
  <si>
    <t xml:space="preserve"> CENTRO DE ATENCION INFANTIL EL MUNDO DE POCOYO</t>
  </si>
  <si>
    <t xml:space="preserve"> CENTRO DE ATENCION INFANTIL EL MUNDO FELIZ</t>
  </si>
  <si>
    <t xml:space="preserve"> CENTRO DE ATENCION INFANTIL EL PRINCIPITO</t>
  </si>
  <si>
    <t xml:space="preserve"> CENTRO DE ATENCION INFANTIL ENRIQUE REBSAME</t>
  </si>
  <si>
    <t xml:space="preserve"> CENTRO DE ATENCION INFANTIL ESTRELLITA</t>
  </si>
  <si>
    <t xml:space="preserve"> CENTRO DE ATENCION INFANTIL FULANITOS</t>
  </si>
  <si>
    <t xml:space="preserve"> CENTRO DE ATENCION INFANTIL GIMBORY DE EBANO</t>
  </si>
  <si>
    <t xml:space="preserve"> CENTRO DE ATENCION INFANTIL GIRASOL</t>
  </si>
  <si>
    <t xml:space="preserve"> CENTRO DE ATENCION INFANTIL HAPPY WORLD</t>
  </si>
  <si>
    <t xml:space="preserve"> CENTRO DE ATENCION INFANTIL ILUSION</t>
  </si>
  <si>
    <t xml:space="preserve"> CENTRO DE ATENCION INFANTIL JOSDANY KIDS</t>
  </si>
  <si>
    <t xml:space="preserve"> CENTRO DE ATENCION INFANTIL JUGUEMOS A APRENDER</t>
  </si>
  <si>
    <t xml:space="preserve"> CENTRO DE ATENCION INFANTIL LA CASA DE LA PAJARITA</t>
  </si>
  <si>
    <t xml:space="preserve"> CENTRO DE ATENCION INFANTIL LA CASITA DE PIKI Y TATI</t>
  </si>
  <si>
    <t xml:space="preserve"> CENTRO DE ATENCION INFANTIL LA CASITA DEL ARBOL</t>
  </si>
  <si>
    <t xml:space="preserve"> CENTRO DE ATENCION INFANTIL LA HUASTEQUITA</t>
  </si>
  <si>
    <t xml:space="preserve"> CENTRO DE ATENCION INFANTIL LA LUNA</t>
  </si>
  <si>
    <t xml:space="preserve"> CENTRO DE ATENCION INFANTIL LA PATITA</t>
  </si>
  <si>
    <t xml:space="preserve"> CENTRO DE ATENCION INFANTIL LA SIRENITA</t>
  </si>
  <si>
    <t xml:space="preserve"> CENTRO DE ATENCION INFANTIL LAS ABEJITAS</t>
  </si>
  <si>
    <t xml:space="preserve"> CENTRO DE ATENCION INFANTIL LEO</t>
  </si>
  <si>
    <t xml:space="preserve"> CENTRO DE ATENCION INFANTIL LOONEYTUNES</t>
  </si>
  <si>
    <t xml:space="preserve"> CENTRO DE ATENCION INFANTIL LOS CHAVALINES</t>
  </si>
  <si>
    <t xml:space="preserve"> CENTRO DE ATENCION INFANTIL LOS PEQUES</t>
  </si>
  <si>
    <t xml:space="preserve"> CENTRO DE ATENCION INFANTIL LOS PEQUES DE MAMA  </t>
  </si>
  <si>
    <t xml:space="preserve"> CENTRO DE ATENCION INFANTIL LOS PEQUES DE RAYON</t>
  </si>
  <si>
    <t xml:space="preserve"> CENTRO DE ATENCION INFANTIL LOS REYES</t>
  </si>
  <si>
    <t xml:space="preserve"> CENTRO DE ATENCION INFANTIL MAMA LALA</t>
  </si>
  <si>
    <t xml:space="preserve"> CENTRO DE ATENCION INFANTIL MANITAS MAGICAS</t>
  </si>
  <si>
    <t xml:space="preserve"> CENTRO DE ATENCION INFANTIL MANITAS TRABAJADORAS</t>
  </si>
  <si>
    <t xml:space="preserve"> CENTRO DE ATENCION INFANTIL MANITAS TRAVIESAS</t>
  </si>
  <si>
    <t xml:space="preserve"> CENTRO DE ATENCION INFANTIL MEDIA LUNA</t>
  </si>
  <si>
    <t xml:space="preserve"> CENTRO DE ATENCION INFANTIL MI ANGEL DE LA GUARDA</t>
  </si>
  <si>
    <t xml:space="preserve"> CENTRO DE ATENCION INFANTIL MI BOSQUE MAGICO</t>
  </si>
  <si>
    <t xml:space="preserve"> CENTRO DE ATENCION INFANTIL MI ESCUELITA</t>
  </si>
  <si>
    <t xml:space="preserve"> CENTRO DE ATENCION INFANTIL MI MUNDO MAGICO</t>
  </si>
  <si>
    <t xml:space="preserve"> CENTRO DE ATENCION INFANTIL MI NANNY</t>
  </si>
  <si>
    <t xml:space="preserve"> CENTRO DE ATENCION INFANTIL MI PEQUEÑO HOGAR</t>
  </si>
  <si>
    <t xml:space="preserve"> CENTRO DE ATENCION INFANTIL MI PRIMERA ESCUELA</t>
  </si>
  <si>
    <t xml:space="preserve"> CENTRO DE ATENCION INFANTIL MI SUEÑO MAGICO</t>
  </si>
  <si>
    <t xml:space="preserve"> CENTRO DE ATENCION INFANTIL MICKITOS</t>
  </si>
  <si>
    <t xml:space="preserve"> CENTRO DE ATENCION INFANTIL MINIGENIOS</t>
  </si>
  <si>
    <t xml:space="preserve"> CENTRO DE ATENCION INFANTIL MIREVANS KIDS</t>
  </si>
  <si>
    <t xml:space="preserve"> CENTRO DE ATENCION INFANTIL MIS AMORES</t>
  </si>
  <si>
    <t xml:space="preserve"> CENTRO DE ATENCION INFANTIL MUNDO DE SUEÑOS</t>
  </si>
  <si>
    <t xml:space="preserve"> CENTRO DE ATENCION INFANTIL MUNDO FELIZ</t>
  </si>
  <si>
    <t xml:space="preserve"> CENTRO DE ATENCION INFANTIL MUNDO MAGICO</t>
  </si>
  <si>
    <t xml:space="preserve"> CENTRO DE ATENCION INFANTIL NUEVA GENERACION</t>
  </si>
  <si>
    <t xml:space="preserve"> CENTRO DE ATENCION INFANTIL OCTAVIO PAZ</t>
  </si>
  <si>
    <t xml:space="preserve"> CENTRO DE ATENCION INFANTIL OJANA</t>
  </si>
  <si>
    <t xml:space="preserve"> CENTRO DE ATENCION INFANTIL OSITOS CARIÑOSITOS </t>
  </si>
  <si>
    <t xml:space="preserve"> CENTRO DE ATENCION INFANTIL PANDAS</t>
  </si>
  <si>
    <t xml:space="preserve"> CENTRO DE ATENCION INFANTIL PARABAJITOS</t>
  </si>
  <si>
    <t xml:space="preserve"> CENTRO DE ATENCION INFANTIL PASITOS</t>
  </si>
  <si>
    <t xml:space="preserve"> CENTRO DE ATENCION INFANTIL PEDASITO DE CIELO</t>
  </si>
  <si>
    <t xml:space="preserve"> CENTRO DE ATENCION INFANTIL PEKES</t>
  </si>
  <si>
    <t xml:space="preserve"> CENTRO DE ATENCION INFANTIL PEQUEÑOS EXPLORADORES</t>
  </si>
  <si>
    <t xml:space="preserve"> CENTRO DE ATENCION INFANTIL PEQUEÑOS GIGANTES</t>
  </si>
  <si>
    <t xml:space="preserve"> CENTRO DE ATENCION INFANTIL PEQUEÑOS TRAVIESOS</t>
  </si>
  <si>
    <t xml:space="preserve"> CENTRO DE ATENCION INFANTIL PERLITA</t>
  </si>
  <si>
    <t xml:space="preserve"> CENTRO DE ATENCION INFANTIL PINGOS</t>
  </si>
  <si>
    <t xml:space="preserve"> CENTRO DE ATENCION INFANTIL PINOCHO</t>
  </si>
  <si>
    <t xml:space="preserve"> CENTRO DE ATENCION INFANTIL PLAZA SESAMO</t>
  </si>
  <si>
    <t xml:space="preserve"> CENTRO DE ATENCION INFANTIL PRINCIPES Y PRINCESAS</t>
  </si>
  <si>
    <t xml:space="preserve"> CENTRO DE ATENCION INFANTIL RANITAS</t>
  </si>
  <si>
    <t xml:space="preserve"> CENTRO DE ATENCION INFANTIL REHILETE</t>
  </si>
  <si>
    <t xml:space="preserve"> CENTRO DE ATENCION INFANTIL SOL Y LUNA</t>
  </si>
  <si>
    <t xml:space="preserve"> CENTRO DE ATENCION INFANTIL SOLECITO</t>
  </si>
  <si>
    <t xml:space="preserve"> CENTRO DE ATENCION INFANTIL SONRISAS FELICES</t>
  </si>
  <si>
    <t xml:space="preserve"> CENTRO DE ATENCION INFANTIL SUNNY CIDE</t>
  </si>
  <si>
    <t xml:space="preserve"> CENTRO DE ATENCION INFANTIL TATI</t>
  </si>
  <si>
    <t xml:space="preserve"> CENTRO DE ATENCION INFANTIL TELETUBBIES</t>
  </si>
  <si>
    <t xml:space="preserve"> CENTRO DE ATENCION INFANTIL TOPILTZIN</t>
  </si>
  <si>
    <t xml:space="preserve"> CENTRO DE ATENCION INFANTIL UN MUNDO DE COLORES</t>
  </si>
  <si>
    <t xml:space="preserve"> CENTRO DE ATENCION INFANTIL UN MUNDO FELIZ</t>
  </si>
  <si>
    <t xml:space="preserve"> CENTRO DE ATENCION INFANTIL WINNIE POOH</t>
  </si>
  <si>
    <t xml:space="preserve"> CENTRO DE ATENCION INFANTIL WINNIE POOH Y SUS AMIGOS</t>
  </si>
  <si>
    <t>INGRESOS ESTATALES/RAMO 29</t>
  </si>
  <si>
    <t>INGRESOS ESTATALES/RAMO 30</t>
  </si>
  <si>
    <t>INGRESOS ESTATALES/RAMO 31</t>
  </si>
  <si>
    <t>INGRESOS ESTATALES/RAMO 32</t>
  </si>
  <si>
    <t>INGRESOS ESTATALES/RAMO 33</t>
  </si>
  <si>
    <t>INGRESOS ESTATALES/RAMO 34</t>
  </si>
  <si>
    <t>INGRESOS ESTATALES/RAMO 35</t>
  </si>
  <si>
    <t>INGRESOS ESTATALES/RAMO 36</t>
  </si>
  <si>
    <t>INGRESOS ESTATALES/RAMO 37</t>
  </si>
  <si>
    <t>INGRESOS ESTATALES/RAMO 38</t>
  </si>
  <si>
    <t>INGRESOS ESTATALES/RAMO 39</t>
  </si>
  <si>
    <t>INGRESOS ESTATALES/RAMO 40</t>
  </si>
  <si>
    <t>INGRESOS ESTATALES/RAMO 41</t>
  </si>
  <si>
    <t>INGRESOS ESTATALES/RAMO 42</t>
  </si>
  <si>
    <t>INGRESOS ESTATALES/RAMO 43</t>
  </si>
  <si>
    <t>INGRESOS ESTATALES/RAMO 44</t>
  </si>
  <si>
    <t>INGRESOS ESTATALES/RAMO 45</t>
  </si>
  <si>
    <t>INGRESOS ESTATALES/RAMO 46</t>
  </si>
  <si>
    <t>INGRESOS ESTATALES/RAMO 47</t>
  </si>
  <si>
    <t>INGRESOS ESTATALES/RAMO 48</t>
  </si>
  <si>
    <t>INGRESOS ESTATALES/RAMO 49</t>
  </si>
  <si>
    <t>INGRESOS ESTATALES/RAMO 50</t>
  </si>
  <si>
    <t>INGRESOS ESTATALES/RAMO 51</t>
  </si>
  <si>
    <t>INGRESOS ESTATALES/RAMO 52</t>
  </si>
  <si>
    <t>INGRESOS ESTATALES/RAMO 53</t>
  </si>
  <si>
    <t>INGRESOS ESTATALES/RAMO 54</t>
  </si>
  <si>
    <t>INGRESOS ESTATALES/RAMO 55</t>
  </si>
  <si>
    <t>INGRESOS ESTATALES/RAMO 56</t>
  </si>
  <si>
    <t>INGRESOS ESTATALES/RAMO 57</t>
  </si>
  <si>
    <t>INGRESOS ESTATALES/RAMO 58</t>
  </si>
  <si>
    <t>INGRESOS ESTATALES/RAMO 59</t>
  </si>
  <si>
    <t>INGRESOS ESTATALES/RAMO 60</t>
  </si>
  <si>
    <t>INGRESOS ESTATALES/RAMO 61</t>
  </si>
  <si>
    <t>INGRESOS ESTATALES/RAMO 62</t>
  </si>
  <si>
    <t>INGRESOS ESTATALES/RAMO 63</t>
  </si>
  <si>
    <t>INGRESOS ESTATALES/RAMO 64</t>
  </si>
  <si>
    <t>INGRESOS ESTATALES/RAMO 65</t>
  </si>
  <si>
    <t>INGRESOS ESTATALES/RAMO 66</t>
  </si>
  <si>
    <t>INGRESOS ESTATALES/RAMO 67</t>
  </si>
  <si>
    <t>INGRESOS ESTATALES/RAMO 68</t>
  </si>
  <si>
    <t>INGRESOS ESTATALES/RAMO 69</t>
  </si>
  <si>
    <t>INGRESOS ESTATALES/RAMO 70</t>
  </si>
  <si>
    <t>INGRESOS ESTATALES/RAMO 71</t>
  </si>
  <si>
    <t>INGRESOS ESTATALES/RAMO 72</t>
  </si>
  <si>
    <t>INGRESOS ESTATALES/RAMO 73</t>
  </si>
  <si>
    <t>INGRESOS ESTATALES/RAMO 74</t>
  </si>
  <si>
    <t>INGRESOS ESTATALES/RAMO 75</t>
  </si>
  <si>
    <t>INGRESOS ESTATALES/RAMO 76</t>
  </si>
  <si>
    <t>INGRESOS ESTATALES/RAMO 77</t>
  </si>
  <si>
    <t>INGRESOS ESTATALES/RAMO 78</t>
  </si>
  <si>
    <t>INGRESOS ESTATALES/RAMO 79</t>
  </si>
  <si>
    <t>INGRESOS ESTATALES/RAMO 80</t>
  </si>
  <si>
    <t>INGRESOS ESTATALES/RAMO 81</t>
  </si>
  <si>
    <t>INGRESOS ESTATALES/RAMO 82</t>
  </si>
  <si>
    <t>INGRESOS ESTATALES/RAMO 83</t>
  </si>
  <si>
    <t>INGRESOS ESTATALES/RAMO 84</t>
  </si>
  <si>
    <t>INGRESOS ESTATALES/RAMO 85</t>
  </si>
  <si>
    <t>INGRESOS ESTATALES/RAMO 86</t>
  </si>
  <si>
    <t>INGRESOS ESTATALES/RAMO 87</t>
  </si>
  <si>
    <t>INGRESOS ESTATALES/RAMO 88</t>
  </si>
  <si>
    <t>INGRESOS ESTATALES/RAMO 89</t>
  </si>
  <si>
    <t>INGRESOS ESTATALES/RAMO 90</t>
  </si>
  <si>
    <t>INGRESOS ESTATALES/RAMO 91</t>
  </si>
  <si>
    <t>INGRESOS ESTATALES/RAMO 92</t>
  </si>
  <si>
    <t>INGRESOS ESTATALES/RAMO 93</t>
  </si>
  <si>
    <t>INGRESOS ESTATALES/RAMO 94</t>
  </si>
  <si>
    <t>INGRESOS ESTATALES/RAMO 95</t>
  </si>
  <si>
    <t>INGRESOS ESTATALES/RAMO 96</t>
  </si>
  <si>
    <t>INGRESOS ESTATALES/RAMO 97</t>
  </si>
  <si>
    <t>INGRESOS ESTATALES/RAMO 98</t>
  </si>
  <si>
    <t>INGRESOS ESTATALES/RAMO 99</t>
  </si>
  <si>
    <t>INGRESOS ESTATALES/RAMO 100</t>
  </si>
  <si>
    <t>INGRESOS ESTATALES/RAMO 101</t>
  </si>
  <si>
    <t>INGRESOS ESTATALES/RAMO 102</t>
  </si>
  <si>
    <t>INGRESOS ESTATALES/RAMO 103</t>
  </si>
  <si>
    <t>INGRESOS ESTATALES/RAMO 104</t>
  </si>
  <si>
    <t>INGRESOS ESTATALES/RAMO 105</t>
  </si>
  <si>
    <t>INGRESOS ESTATALES/RAMO 106</t>
  </si>
  <si>
    <t>INGRESOS ESTATALES/RAMO 107</t>
  </si>
  <si>
    <t>INGRESOS ESTATALES/RAMO 108</t>
  </si>
  <si>
    <t>INGRESOS ESTATALES/RAMO 109</t>
  </si>
  <si>
    <t>INGRESOS ESTATALES/RAMO 110</t>
  </si>
  <si>
    <t>INGRESOS ESTATALES/RAMO 111</t>
  </si>
  <si>
    <t>INGRESOS ESTATALES/RAMO 112</t>
  </si>
  <si>
    <t>INGRESOS ESTATALES/RAMO 113</t>
  </si>
  <si>
    <t>INGRESOS ESTATALES/RAMO 114</t>
  </si>
  <si>
    <t>INGRESOS ESTATALES/RAMO 115</t>
  </si>
  <si>
    <t>INGRESOS ESTATALES/RAMO 116</t>
  </si>
  <si>
    <t>INGRESOS ESTATALES/RAMO 117</t>
  </si>
  <si>
    <t>INGRESOS ESTATALES/RAMO 118</t>
  </si>
  <si>
    <t>INGRESOS ESTATALES/RAMO 119</t>
  </si>
  <si>
    <t>INGRESOS ESTATALES/RAMO 120</t>
  </si>
  <si>
    <t>INGRESOS ESTATALES/RAMO 121</t>
  </si>
  <si>
    <t>INGRESOS ESTATALES/RAMO 122</t>
  </si>
  <si>
    <t>INGRESOS ESTATALES/RAMO 123</t>
  </si>
  <si>
    <t>INGRESOS ESTATALES/RAMO 124</t>
  </si>
  <si>
    <t>INGRESOS ESTATALES/RAMO 125</t>
  </si>
  <si>
    <t>INGRESOS ESTATALES/RAMO 126</t>
  </si>
  <si>
    <t>INGRESOS ESTATALES/RAMO 127</t>
  </si>
  <si>
    <t>INGRESOS ESTATALES/RAMO 128</t>
  </si>
  <si>
    <t>INGRESOS ESTATALES/RAMO 129</t>
  </si>
  <si>
    <t>INGRESOS ESTATALES/RAMO 130</t>
  </si>
  <si>
    <t>INGRESOS ESTATALES/RAMO 131</t>
  </si>
  <si>
    <t>INGRESOS ESTATALES/RAMO 132</t>
  </si>
  <si>
    <t>INGRESOS ESTATALES/RAMO 133</t>
  </si>
  <si>
    <t>INGRESOS ESTATALES/RAMO 134</t>
  </si>
  <si>
    <t>INGRESOS ESTATALES/RAMO 135</t>
  </si>
  <si>
    <t>INGRESOS ESTATALES/RAMO 136</t>
  </si>
  <si>
    <t>INGRESOS ESTATALES/RAMO 137</t>
  </si>
  <si>
    <t>INGRESOS ESTATALES/RAMO 138</t>
  </si>
  <si>
    <t>INGRESOS ESTATALES/RAMO 139</t>
  </si>
  <si>
    <t>INGRESOS ESTATALES/RAMO 140</t>
  </si>
  <si>
    <t>INGRESOS ESTATALES/RAMO 141</t>
  </si>
  <si>
    <t>INGRESOS ESTATALES/RAMO 142</t>
  </si>
  <si>
    <t>INGRESOS ESTATALES/RAMO 143</t>
  </si>
  <si>
    <t>EN RELACION A LA COLUMNA K, DEPENDE DE LA PRESUPUESTACION ASIGNADA Y EN CUANTO A LA COLUMNA N, NO SE PUBLICA EN EL DIARIO OFICIAL DE LA FEDERACION</t>
  </si>
  <si>
    <t>http://www.cegaipslp.org.mx/HV2021Tres.nsf/nombre_de_la_vista/7F09079EE2E9F6DB862587C2006762E5/$File/1+C.A.I+ABEJA+MAYA.pdf</t>
  </si>
  <si>
    <t>http://www.cegaipslp.org.mx/HV2021Tres.nsf/nombre_de_la_vista/902CC587CAC54699862587C200677F1B/$File/2+V.P.+ABEJITA+FELIZ.pdf</t>
  </si>
  <si>
    <t>http://www.cegaipslp.org.mx/HV2021Tres.nsf/nombre_de_la_vista/F1372199D9B499D4862587C20067B913/$File/3+V.P.+ABEJITAS.pdf</t>
  </si>
  <si>
    <t>http://www.cegaipslp.org.mx/HV2021Tres.nsf/nombre_de_la_vista/BF42CF95401E622D862587C20067DB63/$File/4+V.P.+AMANECER.pdf</t>
  </si>
  <si>
    <t>http://www.cegaipslp.org.mx/HV2021Tres.nsf/nombre_de_la_vista/0B0E02497A123577862587C20067F5B7/$File/5+V.P.+ANGELITOS.pdf</t>
  </si>
  <si>
    <t>http://www.cegaipslp.org.mx/HV2021Tres.nsf/nombre_de_la_vista/2C35A2AF672942EC862587C200680F40/$File/6+V.P.+ANGELITOS+2.pdf</t>
  </si>
  <si>
    <t>http://www.cegaipslp.org.mx/HV2021Tres.nsf/nombre_de_la_vista/E77B0EE5C6D2AF53862587C200682F36/$File/7V.P.+ANGELITOS.pdf</t>
  </si>
  <si>
    <t>http://www.cegaipslp.org.mx/HV2021Tres.nsf/nombre_de_la_vista/DB85DE6C132E5F96862587C200684AEF/$File/8+V.P.+ANNA+FRUD.pdf</t>
  </si>
  <si>
    <t>http://www.cegaipslp.org.mx/HV2021Tres.nsf/nombre_de_la_vista/D0503894DF26739C862587C2006881C6/$File/9+V.P.+ARCOIRIS.pdf</t>
  </si>
  <si>
    <t>http://www.cegaipslp.org.mx/HV2021Tres.nsf/nombre_de_la_vista/F4A447B0188C64B9862587C200689FDD/$File/10+V.P.+BABY+CLUB.pdf</t>
  </si>
  <si>
    <t>http://www.cegaipslp.org.mx/HV2021Tres.nsf/nombre_de_la_vista/7F0B736F65E0AB17862587C20068BB34/$File/11+V.P.+BAMBI.pdf</t>
  </si>
  <si>
    <t>http://www.cegaipslp.org.mx/HV2021Tres.nsf/nombre_de_la_vista/B0E69F25533EC9D9862587C20068D8F8/$File/12+V.P.+BB+CARITA+FELIZ.pdf</t>
  </si>
  <si>
    <t>http://www.cegaipslp.org.mx/HV2021Tres.nsf/nombre_de_la_vista/D002B4DB220335DF862587C20069164E/$File/13+BB+KIDS.pdf</t>
  </si>
  <si>
    <t>http://www.cegaipslp.org.mx/HV2021Tres.nsf/nombre_de_la_vista/225A111B18DB4FB5862587C200695C7D/$File/14+V.P.+BEBE+MUNDO.pdf</t>
  </si>
  <si>
    <t>http://www.cegaipslp.org.mx/HV2021Tres.nsf/nombre_de_la_vista/3E54374C3E28EA7C862587C200697A7E/$File/15+V.P.+BEBETINES.pdf</t>
  </si>
  <si>
    <t>http://www.cegaipslp.org.mx/HV2021Tres.nsf/nombre_de_la_vista/53FBB445DC400C88862587C2006999C1/$File/16+V.P.+BURBUJAS.pdf</t>
  </si>
  <si>
    <t>http://www.cegaipslp.org.mx/HV2021Tres.nsf/nombre_de_la_vista/A1EA8F6DD37356FA862587C20069BB35/$File/17+V.P.+TANGAMANGA.pdf</t>
  </si>
  <si>
    <t>http://www.cegaipslp.org.mx/HV2021Tres.nsf/nombre_de_la_vista/D217B7801FC694DA862587C20069D3B9/$File/18+V.P.+CALPULLI.pdf</t>
  </si>
  <si>
    <t>http://www.cegaipslp.org.mx/HV2021Tres.nsf/nombre_de_la_vista/20E9F2197CA03A51862587C20069F064/$File/19+V.P.+CARITA+DE+ANGEL.pdf</t>
  </si>
  <si>
    <t>http://www.cegaipslp.org.mx/HV2021Tres.nsf/nombre_de_la_vista/AD67B7AE429948B5862587C2006A0A03/$File/20+V.P.+CARRUSEL.pdf</t>
  </si>
  <si>
    <t>http://www.cegaipslp.org.mx/HV2021Tres.nsf/nombre_de_la_vista/AC05DB2DADBD80ED862587C2006A22D8/$File/21+V.P.+CARRUSEL+MAGICO.pdf</t>
  </si>
  <si>
    <t>http://www.cegaipslp.org.mx/HV2021Tres.nsf/nombre_de_la_vista/4597FC78638EE578862587C2006A3D7C/$File/22+V.P.+CHARLOTTES+HOUSE.pdf</t>
  </si>
  <si>
    <t>http://www.cegaipslp.org.mx/HV2021Tres.nsf/nombre_de_la_vista/825A425FBB313A26862587C2006A69FA/$File/23+V.P.+INFANTIL+CHAVITOS.pdf</t>
  </si>
  <si>
    <t>http://www.cegaipslp.org.mx/HV2021Tres.nsf/nombre_de_la_vista/EEFA87DBF8A54A6E862587C2006A835D/$File/24+V.P.+PAQUINI.pdf</t>
  </si>
  <si>
    <t>http://www.cegaipslp.org.mx/HV2021Tres.nsf/nombre_de_la_vista/36B420821E864FCE862587C2006A9F2A/$File/25+V.P.+MONTESORI.pdf</t>
  </si>
  <si>
    <t>http://www.cegaipslp.org.mx/HV2021Tres.nsf/nombre_de_la_vista/2DC7A9283EAC649D862587C2006ACB09/$File/26+V.P.+CONETZI.pdf</t>
  </si>
  <si>
    <t>http://www.cegaipslp.org.mx/HV2021Tres.nsf/nombre_de_la_vista/DA2631ECE0EE4513862587C2006AE5B3/$File/27+V.P.+CORA.pdf</t>
  </si>
  <si>
    <t>http://www.cegaipslp.org.mx/HV2021Tres.nsf/nombre_de_la_vista/FCB693CE8E181953862587C2006B449A/$File/28+V.P.+CORAZONCITOS.pdf</t>
  </si>
  <si>
    <t>http://www.cegaipslp.org.mx/HV2021Tres.nsf/nombre_de_la_vista/1FDC45E207BBDC08862587C2006B9A10/$File/29+V.P.+CRECIENDO+JUNTOS.pdf</t>
  </si>
  <si>
    <t>http://www.cegaipslp.org.mx/HV2021Tres.nsf/nombre_de_la_vista/1EE2D43DC45C738C862587C2006BB7FD/$File/30+V.P.+DALDI.pdf</t>
  </si>
  <si>
    <t>http://www.cegaipslp.org.mx/HV2021Tres.nsf/nombre_de_la_vista/F5A121581C3710FC862587C2006BE2D6/$File/31+V.P.+DESTELLOS+DE+ALEGRIA.pdf</t>
  </si>
  <si>
    <t>http://www.cegaipslp.org.mx/HV2021Tres.nsf/nombre_de_la_vista/C2AC18F4C3972C16862587C2006BFDC8/$File/32+V.P.+DIVERTILANDIA.pdf</t>
  </si>
  <si>
    <t>http://www.cegaipslp.org.mx/HV2021Tres.nsf/nombre_de_la_vista/5F5AEB896636EF1B862587C2006C19E4/$File/33+V.P.+EDUCANDO+PARA+LA+VIDA.pdf</t>
  </si>
  <si>
    <t>http://www.cegaipslp.org.mx/HV2021Tres.nsf/nombre_de_la_vista/E1CEAE66503532F1862587C2006C3950/$File/34+V.P.+CARRUSEL.pdf</t>
  </si>
  <si>
    <t>http://www.cegaipslp.org.mx/HV2021Tres.nsf/nombre_de_la_vista/4EFC44A3F9736493862587C2006C5492/$File/35+V.P.+CASTILLO+DE+CAMPANITA.pdf</t>
  </si>
  <si>
    <t>http://www.cegaipslp.org.mx/HV2021Tres.nsf/nombre_de_la_vista/69B3C4B62B0055D1862587C2006C6CB2/$File/36+V.P.+EL+MUNDO+DE+LOS+MINMIS.pdf</t>
  </si>
  <si>
    <t>http://www.cegaipslp.org.mx/HV2021Tres.nsf/nombre_de_la_vista/72645DDC5AB91BFB862587C2006C8BB7/$File/37+V.P.+MUNDO+DE+POCOYO.pdf</t>
  </si>
  <si>
    <t>http://www.cegaipslp.org.mx/HV2021Tres.nsf/nombre_de_la_vista/EC37B0D9535CC474862587C2006CA3B1/$File/38+V.P.+MUNDO+FELIZ.pdf</t>
  </si>
  <si>
    <t>http://www.cegaipslp.org.mx/HV2021Tres.nsf/nombre_de_la_vista/1A057410DEFD4F86862587C2006CB98A/$File/39+V.P.+PRINCIPITO.pdf</t>
  </si>
  <si>
    <t>http://www.cegaipslp.org.mx/HV2021Tres.nsf/nombre_de_la_vista/99D53D134D3465A2862587C2006D028D/$File/40+V.P.+ENRIQUE+REBSAME.pdf</t>
  </si>
  <si>
    <t>http://www.cegaipslp.org.mx/HV2021Tres.nsf/nombre_de_la_vista/D9240F67197BFE50862587C2006D1CB7/$File/41+V.P.+ESTRELLITA.pdf</t>
  </si>
  <si>
    <t>http://www.cegaipslp.org.mx/HV2021Tres.nsf/nombre_de_la_vista/4B91B94464D3045A862587C2006D36B8/$File/42+V.P.+ESTRELLITA.pdf</t>
  </si>
  <si>
    <t>http://www.cegaipslp.org.mx/HV2021Tres.nsf/nombre_de_la_vista/5AC8222886D100CE862587C2006D5EE9/$File/43+V.P.+FULANITOS.pdf</t>
  </si>
  <si>
    <t>http://www.cegaipslp.org.mx/HV2021Tres.nsf/nombre_de_la_vista/7E1432A049CCD3DD862587C2006D7BBD/$File/44+V.P.++GIMBORY+DE+EBANO.pdf</t>
  </si>
  <si>
    <t>http://www.cegaipslp.org.mx/HV2021Tres.nsf/nombre_de_la_vista/D0FE7FEE1CB2B3DB862587C2006D9A49/$File/45+V.P.+GIRASOL.pdf</t>
  </si>
  <si>
    <t>http://www.cegaipslp.org.mx/HV2021Tres.nsf/nombre_de_la_vista/38ABBE1E015F2FC4862587C2006DB3FC/$File/46+V.P.+HAPPY+WORLD.pdf</t>
  </si>
  <si>
    <t>http://www.cegaipslp.org.mx/HV2021Tres.nsf/nombre_de_la_vista/EE91D61D41035BA5862587C2006DCBCC/$File/47+V.P.+ILUSION.pdf</t>
  </si>
  <si>
    <t>http://www.cegaipslp.org.mx/HV2021Tres.nsf/nombre_de_la_vista/A70B05E1E291AB10862587C2006DE284/$File/48+V.P.+JOSDANY+KIDS.pdf</t>
  </si>
  <si>
    <t>http://www.cegaipslp.org.mx/HV2021Tres.nsf/nombre_de_la_vista/B40D4952B2CAFF71862587C2006E0036/$File/49+V.P.+JUGUEMOS+A+APRENDER.pdf</t>
  </si>
  <si>
    <t>http://www.cegaipslp.org.mx/HV2021Tres.nsf/nombre_de_la_vista/7D4A092AF0357179862587C2006E27D9/$File/50+V.P.+PAJARITA.pdf</t>
  </si>
  <si>
    <t>http://www.cegaipslp.org.mx/HV2021Tres.nsf/nombre_de_la_vista/B5F7BF86C1A80366862587C2006E459C/$File/51+V.P.+CASITA+DE+PIKI+Y+TATI.pdf</t>
  </si>
  <si>
    <t>http://www.cegaipslp.org.mx/HV2021Tres.nsf/nombre_de_la_vista/2D652D8D0580D1E8862587C2006E5F77/$File/52+V.P.+CASA+DEL+ARBOL.pdf</t>
  </si>
  <si>
    <t>http://www.cegaipslp.org.mx/HV2021Tres.nsf/nombre_de_la_vista/9F8ED151695095A3862587C2006E973F/$File/53+V.P.+HUASTEQUITA.pdf</t>
  </si>
  <si>
    <t>http://www.cegaipslp.org.mx/HV2021Tres.nsf/nombre_de_la_vista/166CD5DEEBD5394D862587C2006EB1F3/$File/54+V.P.+LA+LUNA.pdf</t>
  </si>
  <si>
    <t>http://www.cegaipslp.org.mx/HV2021Tres.nsf/nombre_de_la_vista/3D1353F58B68910E862587C2006ECBCC/$File/55+V.P.+LA+PATITA.pdf</t>
  </si>
  <si>
    <t>http://www.cegaipslp.org.mx/HV2021Tres.nsf/nombre_de_la_vista/0584093990F95A8D862587C2006EE402/$File/56+V.P.+LA+SIRENITA.pdf</t>
  </si>
  <si>
    <t>http://www.cegaipslp.org.mx/HV2021Tres.nsf/nombre_de_la_vista/095F03D662E01926862587C2006EFEB9/$File/57+V.P.+LAS+ABEJITAS.pdf</t>
  </si>
  <si>
    <t>http://www.cegaipslp.org.mx/HV2021Tres.nsf/nombre_de_la_vista/DFEB8950C75C54A2862587C2006F1855/$File/58+V.P.+LEO.pdf</t>
  </si>
  <si>
    <t>http://www.cegaipslp.org.mx/HV2021Tres.nsf/nombre_de_la_vista/13BC6A12E6205A79862587C2006F2DE3/$File/59+V.P.+LOONEY+TUNES.pdf</t>
  </si>
  <si>
    <t>http://www.cegaipslp.org.mx/HV2021Tres.nsf/nombre_de_la_vista/BBC32606AEFAD1ED862587C2006F52DA/$File/60+V.P.+LOS+CHAVALINES.pdf</t>
  </si>
  <si>
    <t>http://www.cegaipslp.org.mx/HV2021Tres.nsf/nombre_de_la_vista/1B2D7D07BE948E83862587C2006F69BA/$File/61+V.P.+LOS+PEQUES.pdf</t>
  </si>
  <si>
    <t>http://www.cegaipslp.org.mx/HV2021Tres.nsf/nombre_de_la_vista/93D589A6A65FC67E862587C2006F845D/$File/62+V.P.+LOS+PEQUES+DE+MAMA.pdf</t>
  </si>
  <si>
    <t>http://www.cegaipslp.org.mx/HV2021Tres.nsf/nombre_de_la_vista/4EBDEC44431A4469862587C2006F9F3B/$File/63+V.P.+LOS+PEQUES+DE+RAYON.pdf</t>
  </si>
  <si>
    <t>http://www.cegaipslp.org.mx/HV2021Tres.nsf/nombre_de_la_vista/1F6617999CA61D05862587C2006FB2F8/$File/64+V.P.+LOS+REYES.pdf</t>
  </si>
  <si>
    <t>http://www.cegaipslp.org.mx/HV2021Tres.nsf/nombre_de_la_vista/1526C341DEC6FC6B862587C2006FCCAA/$File/65+V.P.+MAMA+LALA.pdf</t>
  </si>
  <si>
    <t>http://www.cegaipslp.org.mx/HV2021Tres.nsf/nombre_de_la_vista/75AC2A5575B30F9D862587C2006FE51A/$File/66+V.P.+MANITAS+MAGICAS.pdf</t>
  </si>
  <si>
    <t>http://www.cegaipslp.org.mx/HV2021Tres.nsf/nombre_de_la_vista/C780FCCAD6C4A41E862587C20070297E/$File/68+V.P.+MANITAS+TRABAJADORAS.pdf</t>
  </si>
  <si>
    <t>http://www.cegaipslp.org.mx/HV2021Tres.nsf/nombre_de_la_vista/7F6EFABC59C32B68862587C2007084AC/$File/69+V.P.+MANITAS+TRAVIESAS.pdf</t>
  </si>
  <si>
    <t>http://www.cegaipslp.org.mx/HV2021Tres.nsf/nombre_de_la_vista/BFA42E7377F995EF862587C20070A02B/$File/70+V.P.+MEDIA+LUNA.pdf</t>
  </si>
  <si>
    <t>http://www.cegaipslp.org.mx/HV2021Tres.nsf/nombre_de_la_vista/725DBA1C3424A212862587C20070BABA/$File/71+V.P.+MI+ANGEL+DE+LA+GUARDA.pdf</t>
  </si>
  <si>
    <t>http://www.cegaipslp.org.mx/HV2021Tres.nsf/nombre_de_la_vista/05FB86F8B9490D7D862587C20070ED69/$File/72+V.P.+MI+BOSQUE+MAGICO.pdf</t>
  </si>
  <si>
    <t>http://www.cegaipslp.org.mx/HV2021Tres.nsf/nombre_de_la_vista/69EC361A8CCFA09C862587C2007105C6/$File/73+V.P.+MI+ESCUELITA.pdf</t>
  </si>
  <si>
    <t>http://www.cegaipslp.org.mx/HV2021Tres.nsf/nombre_de_la_vista/16D04ED17E7A1026862587C200711D94/$File/74+V.P.+MI+MUNDO+MAGICO.pdf</t>
  </si>
  <si>
    <t>http://www.cegaipslp.org.mx/HV2021Tres.nsf/nombre_de_la_vista/EF402DCF52BE37A3862587C200713398/$File/75+V.P.+MI+NANY.pdf</t>
  </si>
  <si>
    <t>http://www.cegaipslp.org.mx/HV2021Tres.nsf/D5939304A600E4A9862587C200714C32/$file/76%20V.P.%20MI%20PEQUE%C3%91O%20HOGAR.pdf</t>
  </si>
  <si>
    <t>http://www.cegaipslp.org.mx/HV2021Tres.nsf/nombre_de_la_vista/65A52DE86CCAD872862587C2007165A7/$File/77+V.P.+MI+PRIMERA+ESCUELA.pdf</t>
  </si>
  <si>
    <t>http://www.cegaipslp.org.mx/HV2021Tres.nsf/460E358F26F07529862587C200718163/$file/78%20V.P.%20MI%20SUE%C3%91O%20MAGICO.pdf</t>
  </si>
  <si>
    <t>http://www.cegaipslp.org.mx/HV2021Tres.nsf/nombre_de_la_vista/B7D86FF7C89E51A8862587C200719B01/$File/79+V.P.+MIKITOS.pdf</t>
  </si>
  <si>
    <t>http://www.cegaipslp.org.mx/HV2021Tres.nsf/nombre_de_la_vista/BD9C25DB0B68142B862587C20071B6E4/$File/80+V.P.+MINI+GENIOS.pdf</t>
  </si>
  <si>
    <t>http://www.cegaipslp.org.mx/HV2021Tres.nsf/nombre_de_la_vista/4C551D2CEFF2FF8F862587C20071D366/$File/81+V.P.MIREVANS+KIDS.pdf</t>
  </si>
  <si>
    <t>http://www.cegaipslp.org.mx/HV2021Tres.nsf/nombre_de_la_vista/4DBBA1B2E4715C67862587C20071F6D0/$File/82+V.P.+MIS+AMORES.pdf</t>
  </si>
  <si>
    <t>http://www.cegaipslp.org.mx/HV2021Tres.nsf/D378DB669AEC0D98862587C200720F66/$file/83%20V.P.%20MUNDO%20DE%20SUE%C3%91OS.pdf</t>
  </si>
  <si>
    <t>http://www.cegaipslp.org.mx/HV2021Tres.nsf/nombre_de_la_vista/B1D514ACE2A601F3862587C20072288C/$File/84+V.P.+MUNDO+FELIZ.pdf</t>
  </si>
  <si>
    <t>http://www.cegaipslp.org.mx/HV2021Tres.nsf/C1AD85D5752414EB862587C200723DDC/$file/85%20V.P.%20MUNDO%20MAGICO.pdf</t>
  </si>
  <si>
    <t>http://www.cegaipslp.org.mx/HV2021Tres.nsf/ADA41923E4821253862587C200725AC4/$file/86%20V.P.%20NUEVA%20GENERACI%C3%93N.pdf</t>
  </si>
  <si>
    <t>http://www.cegaipslp.org.mx/HV2021Tres.nsf/nombre_de_la_vista/EAC707381DADB0E7862587C20072766A/$File/87+V.P.+OCTAVIO+PAZ.pdf</t>
  </si>
  <si>
    <t>http://www.cegaipslp.org.mx/HV2021Tres.nsf/nombre_de_la_vista/991A73743419FA10862587C200728DB0/$File/88+V.P.+INFANTIL+OHANA.pdf</t>
  </si>
  <si>
    <t>http://www.cegaipslp.org.mx/HV2021Tres.nsf/E8FA47E079172C91862587C20072A957/$file/89%20%20V.P.%20CARI%C3%91OSITOS.pdf</t>
  </si>
  <si>
    <t>http://www.cegaipslp.org.mx/HV2021Tres.nsf/nombre_de_la_vista/172FCC867313E3FA862587C20072CD9C/$File/90+V.P.+PANDAS.pdf</t>
  </si>
  <si>
    <t>http://www.cegaipslp.org.mx/HV2021Tres.nsf/nombre_de_la_vista/E1E7BA880563E075862587C20072F0BE/$File/91+V.P.+PARABAJITOS.pdf</t>
  </si>
  <si>
    <t>http://www.cegaipslp.org.mx/HV2021Tres.nsf/nombre_de_la_vista/8EBFA3F34331D8B7862587C2007309B2/$File/92+V.P.+PASITOS.pdf</t>
  </si>
  <si>
    <t>http://www.cegaipslp.org.mx/HV2021Tres.nsf/nombre_de_la_vista/EC609E12B9A19D51862587C20073203F/$File/93+V.P.+PEDACITO+DE+CIELO.pdf</t>
  </si>
  <si>
    <t>http://www.cegaipslp.org.mx/HV2021Tres.nsf/nombre_de_la_vista/31B10EEA82796A08862587C2007337D6/$File/94+V.P.+PEKES.pdf</t>
  </si>
  <si>
    <t>http://www.cegaipslp.org.mx/HV2021Tres.nsf/AA74A7154FB9361A862587C200734C84/$file/95%20V.P.%20PEQUE%C3%91OS%20EXPLORADORES.pdf</t>
  </si>
  <si>
    <t>http://www.cegaipslp.org.mx/HV2021Tres.nsf/0317A5DEA7FFFBC9862587C200736778/$file/96%20V.P.%20PEQUE%C3%91OS%20GIGANTES.pdf</t>
  </si>
  <si>
    <t>http://www.cegaipslp.org.mx/HV2021Tres.nsf/CD9448DA341B7558862587C200737E1B/$file/97%20V.P.%20PEQUE%C3%91OS%20TRAVIESOS.pdf</t>
  </si>
  <si>
    <t>http://www.cegaipslp.org.mx/HV2021Tres.nsf/nombre_de_la_vista/9214C23A9E64A48B862587C20073963B/$File/98+V.P.+PERLITA.pdf</t>
  </si>
  <si>
    <t>http://www.cegaipslp.org.mx/HV2021Tres.nsf/nombre_de_la_vista/E467FEA4A8A3979D862587C20073AD7E/$File/99+V.P.+PINGOS.pdf</t>
  </si>
  <si>
    <t>http://www.cegaipslp.org.mx/HV2021Tres.nsf/nombre_de_la_vista/5206AD1474CAFB4D862587C20073CA02/$File/100+V.P.+PINOCHO.pdf</t>
  </si>
  <si>
    <t>http://www.cegaipslp.org.mx/HV2021Tres.nsf/nombre_de_la_vista/2F8F768F11277A72862587C20073E315/$File/101+V.P.+PLAZA+SESAMO.pdf</t>
  </si>
  <si>
    <t>http://www.cegaipslp.org.mx/HV2021Tres.nsf/nombre_de_la_vista/832428DF95D6D814862587C20073FCED/$File/102+V.P.+PLAZA+SESAMO.pdf</t>
  </si>
  <si>
    <t>http://www.cegaipslp.org.mx/HV2021Tres.nsf/nombre_de_la_vista/7DA95C8070C2A217862587C2007413A6/$File/103+V.P.+PRINCIPES+Y+PRINCESAS.pdf</t>
  </si>
  <si>
    <t>http://www.cegaipslp.org.mx/HV2021Tres.nsf/nombre_de_la_vista/DD71ED1E89569EBE862587C200742CB6/$File/104+V.P.+RANITAS.pdf</t>
  </si>
  <si>
    <t>http://www.cegaipslp.org.mx/HV2021Tres.nsf/nombre_de_la_vista/947723A1D2C00291862587C200744332/$File/105+V.P.+REHILETE.pdf</t>
  </si>
  <si>
    <t>http://www.cegaipslp.org.mx/HV2021Tres.nsf/nombre_de_la_vista/AB12EF63F6821C02862587C200745B02/$File/106+V.P.+SOL+Y+LUNA.pdf</t>
  </si>
  <si>
    <t>http://www.cegaipslp.org.mx/HV2021Tres.nsf/nombre_de_la_vista/1F82A5E4B1864851862587C20074757E/$File/107+V.P.+SOLECITO.pdf</t>
  </si>
  <si>
    <t>http://www.cegaipslp.org.mx/HV2021Tres.nsf/nombre_de_la_vista/727C48DCFDA8FCE4862587C200748E54/$File/108+V.P.+SONRISAS+FELICES.pdf</t>
  </si>
  <si>
    <t>http://www.cegaipslp.org.mx/HV2021Tres.nsf/nombre_de_la_vista/0FD31940D7F23AE7862587C20074AE86/$File/109+V.P.+SUNNY+SIDE.pdf</t>
  </si>
  <si>
    <t>http://www.cegaipslp.org.mx/HV2021Tres.nsf/nombre_de_la_vista/080D5D6EFFAEF6CB862587C20074C746/$File/110+V.P.+INFANTIL+TATI.pdf</t>
  </si>
  <si>
    <t>http://www.cegaipslp.org.mx/HV2021Tres.nsf/nombre_de_la_vista/A4B566A4546CCEEB862587C20074DE27/$File/111+V.P.+TELETUBIES.pdf</t>
  </si>
  <si>
    <t>http://www.cegaipslp.org.mx/HV2021Tres.nsf/nombre_de_la_vista/C82176298CE7ABE8862587C20074F635/$File/112+V.P.+TOPILTZIN.pdf</t>
  </si>
  <si>
    <t>http://www.cegaipslp.org.mx/HV2021Tres.nsf/nombre_de_la_vista/69DD5389C9A73ED2862587C200750CB1/$File/113+V.P.+MUNDO+DE+COLORES.pdf</t>
  </si>
  <si>
    <t>http://www.cegaipslp.org.mx/HV2021Tres.nsf/nombre_de_la_vista/ACF9589753A240A4862587C200756121/$File/114+V.P.+MUNDO+FELIZ.pdf</t>
  </si>
  <si>
    <t>http://www.cegaipslp.org.mx/HV2021Tres.nsf/nombre_de_la_vista/CF4431B1CE968B8D862587C2007586D0/$File/115+V.P.+WINNIE+POOH.pdf</t>
  </si>
  <si>
    <t>http://www.cegaipslp.org.mx/HV2021Tres.nsf/nombre_de_la_vista/F2266D9DD65966EB862587C20075AEAE/$File/116+V.P.WHINNIE+POOH+Y+SUS+AMIGOS.pdf</t>
  </si>
  <si>
    <t>http://www.cegaipslp.org.mx/HV2021Tres.nsf/nombre_de_la_vista/CC2177F4DDD7D716862587C3004F87DA/$File/V.P.+67+MANITAS+MAGICAS.pdf</t>
  </si>
  <si>
    <t>01/122021</t>
  </si>
  <si>
    <t>01/122022</t>
  </si>
  <si>
    <t>01/122023</t>
  </si>
  <si>
    <t>01/122024</t>
  </si>
  <si>
    <t>01/122025</t>
  </si>
  <si>
    <t>01/122026</t>
  </si>
  <si>
    <t>01/122027</t>
  </si>
  <si>
    <t>01/122028</t>
  </si>
  <si>
    <t>01/122029</t>
  </si>
  <si>
    <t>01/122030</t>
  </si>
  <si>
    <t>01/122031</t>
  </si>
  <si>
    <t>01/122032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</si>
</sst>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/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8" fontId="0" fillId="0" borderId="0" xfId="0" applyNumberFormat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" fillId="4" borderId="1" xfId="0" applyFont="1" applyFill="1" applyBorder="1" applyAlignment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C2177F4DDD7D716862587C3004F87DA/$File/V.P.+67+MANITAS+MAG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6"/>
  <sheetViews>
    <sheetView tabSelected="1" topLeftCell="N6" zoomScale="70" zoomScaleNormal="70" workbookViewId="0">
      <selection activeCell="C8" sqref="C8:C1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6.285156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7.140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20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1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1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1" ht="75" customHeight="1" x14ac:dyDescent="0.25">
      <c r="A8" s="5">
        <v>2021</v>
      </c>
      <c r="B8" s="7">
        <v>44531</v>
      </c>
      <c r="C8" s="7">
        <v>44561</v>
      </c>
      <c r="D8" s="5" t="s">
        <v>58</v>
      </c>
      <c r="E8" s="5" t="s">
        <v>70</v>
      </c>
      <c r="F8" s="7">
        <v>44470</v>
      </c>
      <c r="G8" s="5" t="s">
        <v>69</v>
      </c>
      <c r="H8" s="5">
        <v>1</v>
      </c>
      <c r="I8" s="6" t="s">
        <v>71</v>
      </c>
      <c r="J8" s="5" t="s">
        <v>72</v>
      </c>
      <c r="K8" s="10" t="s">
        <v>73</v>
      </c>
      <c r="L8" s="7">
        <v>44470</v>
      </c>
      <c r="M8" s="7">
        <v>44561</v>
      </c>
      <c r="N8" s="5" t="s">
        <v>74</v>
      </c>
      <c r="O8" s="5" t="s">
        <v>303</v>
      </c>
      <c r="P8" s="5" t="s">
        <v>303</v>
      </c>
      <c r="Q8" s="5" t="s">
        <v>75</v>
      </c>
      <c r="R8" s="7">
        <v>44568</v>
      </c>
      <c r="S8" s="7">
        <v>44568</v>
      </c>
      <c r="T8" s="6" t="s">
        <v>302</v>
      </c>
    </row>
    <row r="9" spans="1:21" ht="75" customHeight="1" x14ac:dyDescent="0.25">
      <c r="A9" s="5">
        <v>2021</v>
      </c>
      <c r="B9" s="7">
        <v>44531</v>
      </c>
      <c r="C9" s="7">
        <v>44561</v>
      </c>
      <c r="D9" s="5" t="s">
        <v>58</v>
      </c>
      <c r="E9" s="5" t="s">
        <v>70</v>
      </c>
      <c r="F9" s="7">
        <v>44470</v>
      </c>
      <c r="G9" s="5" t="s">
        <v>69</v>
      </c>
      <c r="H9" s="14">
        <v>2</v>
      </c>
      <c r="I9" s="6" t="s">
        <v>71</v>
      </c>
      <c r="J9" s="5" t="s">
        <v>187</v>
      </c>
      <c r="K9" s="10" t="s">
        <v>73</v>
      </c>
      <c r="L9" s="7">
        <v>44470</v>
      </c>
      <c r="M9" s="7">
        <v>44561</v>
      </c>
      <c r="N9" s="5" t="s">
        <v>74</v>
      </c>
      <c r="O9" s="8" t="s">
        <v>304</v>
      </c>
      <c r="P9" s="9" t="s">
        <v>304</v>
      </c>
      <c r="Q9" s="5" t="s">
        <v>75</v>
      </c>
      <c r="R9" s="7">
        <v>44568</v>
      </c>
      <c r="S9" s="7">
        <v>44568</v>
      </c>
      <c r="T9" s="6" t="s">
        <v>302</v>
      </c>
      <c r="U9" s="3"/>
    </row>
    <row r="10" spans="1:21" ht="75" customHeight="1" x14ac:dyDescent="0.25">
      <c r="A10" s="11">
        <v>2021</v>
      </c>
      <c r="B10" s="7">
        <v>44531</v>
      </c>
      <c r="C10" s="7">
        <v>44561</v>
      </c>
      <c r="D10" s="5" t="s">
        <v>58</v>
      </c>
      <c r="E10" s="5" t="s">
        <v>70</v>
      </c>
      <c r="F10" s="7">
        <v>44470</v>
      </c>
      <c r="G10" s="5" t="s">
        <v>69</v>
      </c>
      <c r="H10" s="5">
        <v>3</v>
      </c>
      <c r="I10" s="6" t="s">
        <v>71</v>
      </c>
      <c r="J10" s="5" t="s">
        <v>188</v>
      </c>
      <c r="K10" s="10" t="s">
        <v>73</v>
      </c>
      <c r="L10" s="7">
        <v>44470</v>
      </c>
      <c r="M10" s="7">
        <v>44561</v>
      </c>
      <c r="N10" s="5" t="s">
        <v>74</v>
      </c>
      <c r="O10" s="11" t="s">
        <v>305</v>
      </c>
      <c r="P10" s="8" t="s">
        <v>305</v>
      </c>
      <c r="Q10" s="5" t="s">
        <v>75</v>
      </c>
      <c r="R10" s="7">
        <v>44568</v>
      </c>
      <c r="S10" s="7">
        <v>44568</v>
      </c>
      <c r="T10" s="6" t="s">
        <v>302</v>
      </c>
      <c r="U10" s="3"/>
    </row>
    <row r="11" spans="1:21" ht="75" customHeight="1" x14ac:dyDescent="0.25">
      <c r="A11" s="5">
        <v>2021</v>
      </c>
      <c r="B11" s="7">
        <v>44531</v>
      </c>
      <c r="C11" s="7">
        <v>44561</v>
      </c>
      <c r="D11" s="5" t="s">
        <v>58</v>
      </c>
      <c r="E11" s="5" t="s">
        <v>70</v>
      </c>
      <c r="F11" s="7">
        <v>44470</v>
      </c>
      <c r="G11" s="5" t="s">
        <v>69</v>
      </c>
      <c r="H11" s="14">
        <v>4</v>
      </c>
      <c r="I11" s="6" t="s">
        <v>71</v>
      </c>
      <c r="J11" s="5" t="s">
        <v>189</v>
      </c>
      <c r="K11" s="10" t="s">
        <v>73</v>
      </c>
      <c r="L11" s="7">
        <v>44470</v>
      </c>
      <c r="M11" s="7">
        <v>44561</v>
      </c>
      <c r="N11" s="5" t="s">
        <v>74</v>
      </c>
      <c r="O11" s="11" t="s">
        <v>306</v>
      </c>
      <c r="P11" s="8" t="s">
        <v>306</v>
      </c>
      <c r="Q11" s="5" t="s">
        <v>75</v>
      </c>
      <c r="R11" s="7">
        <v>44568</v>
      </c>
      <c r="S11" s="7">
        <v>44568</v>
      </c>
      <c r="T11" s="6" t="s">
        <v>302</v>
      </c>
      <c r="U11" s="3"/>
    </row>
    <row r="12" spans="1:21" ht="75" customHeight="1" x14ac:dyDescent="0.25">
      <c r="A12" s="11">
        <v>2021</v>
      </c>
      <c r="B12" s="7">
        <v>44531</v>
      </c>
      <c r="C12" s="7">
        <v>44561</v>
      </c>
      <c r="D12" s="5" t="s">
        <v>58</v>
      </c>
      <c r="E12" s="5" t="s">
        <v>70</v>
      </c>
      <c r="F12" s="7">
        <v>44470</v>
      </c>
      <c r="G12" s="5" t="s">
        <v>69</v>
      </c>
      <c r="H12" s="5">
        <v>5</v>
      </c>
      <c r="I12" s="6" t="s">
        <v>71</v>
      </c>
      <c r="J12" s="5" t="s">
        <v>190</v>
      </c>
      <c r="K12" s="10" t="s">
        <v>73</v>
      </c>
      <c r="L12" s="7">
        <v>44470</v>
      </c>
      <c r="M12" s="7">
        <v>44561</v>
      </c>
      <c r="N12" s="5" t="s">
        <v>74</v>
      </c>
      <c r="O12" s="11" t="s">
        <v>307</v>
      </c>
      <c r="P12" s="8" t="s">
        <v>307</v>
      </c>
      <c r="Q12" s="5" t="s">
        <v>75</v>
      </c>
      <c r="R12" s="7">
        <v>44568</v>
      </c>
      <c r="S12" s="7">
        <v>44568</v>
      </c>
      <c r="T12" s="6" t="s">
        <v>302</v>
      </c>
      <c r="U12" s="3"/>
    </row>
    <row r="13" spans="1:21" ht="75" customHeight="1" x14ac:dyDescent="0.25">
      <c r="A13" s="5">
        <v>2021</v>
      </c>
      <c r="B13" s="7">
        <v>44531</v>
      </c>
      <c r="C13" s="7">
        <v>44561</v>
      </c>
      <c r="D13" s="5" t="s">
        <v>58</v>
      </c>
      <c r="E13" s="5" t="s">
        <v>70</v>
      </c>
      <c r="F13" s="7">
        <v>44470</v>
      </c>
      <c r="G13" s="5" t="s">
        <v>69</v>
      </c>
      <c r="H13" s="14">
        <v>6</v>
      </c>
      <c r="I13" s="6" t="s">
        <v>71</v>
      </c>
      <c r="J13" s="5" t="s">
        <v>191</v>
      </c>
      <c r="K13" s="10" t="s">
        <v>73</v>
      </c>
      <c r="L13" s="7">
        <v>44470</v>
      </c>
      <c r="M13" s="7">
        <v>44561</v>
      </c>
      <c r="N13" s="5" t="s">
        <v>74</v>
      </c>
      <c r="O13" s="11" t="s">
        <v>308</v>
      </c>
      <c r="P13" s="8" t="s">
        <v>308</v>
      </c>
      <c r="Q13" s="5" t="s">
        <v>75</v>
      </c>
      <c r="R13" s="7">
        <v>44568</v>
      </c>
      <c r="S13" s="7">
        <v>44568</v>
      </c>
      <c r="T13" s="6" t="s">
        <v>302</v>
      </c>
      <c r="U13" s="3"/>
    </row>
    <row r="14" spans="1:21" ht="75" customHeight="1" x14ac:dyDescent="0.25">
      <c r="A14" s="11">
        <v>2021</v>
      </c>
      <c r="B14" s="7">
        <v>44531</v>
      </c>
      <c r="C14" s="7">
        <v>44561</v>
      </c>
      <c r="D14" s="5" t="s">
        <v>58</v>
      </c>
      <c r="E14" s="5" t="s">
        <v>70</v>
      </c>
      <c r="F14" s="7">
        <v>44470</v>
      </c>
      <c r="G14" s="5" t="s">
        <v>69</v>
      </c>
      <c r="H14" s="5">
        <v>7</v>
      </c>
      <c r="I14" s="6" t="s">
        <v>71</v>
      </c>
      <c r="J14" s="5" t="s">
        <v>192</v>
      </c>
      <c r="K14" s="10" t="s">
        <v>73</v>
      </c>
      <c r="L14" s="7">
        <v>44470</v>
      </c>
      <c r="M14" s="7">
        <v>44561</v>
      </c>
      <c r="N14" s="5" t="s">
        <v>74</v>
      </c>
      <c r="O14" s="11" t="s">
        <v>309</v>
      </c>
      <c r="P14" s="8" t="s">
        <v>309</v>
      </c>
      <c r="Q14" s="5" t="s">
        <v>75</v>
      </c>
      <c r="R14" s="7">
        <v>44568</v>
      </c>
      <c r="S14" s="7">
        <v>44568</v>
      </c>
      <c r="T14" s="6" t="s">
        <v>302</v>
      </c>
      <c r="U14" s="3"/>
    </row>
    <row r="15" spans="1:21" ht="75" customHeight="1" x14ac:dyDescent="0.25">
      <c r="A15" s="11">
        <v>2021</v>
      </c>
      <c r="B15" s="7">
        <v>44531</v>
      </c>
      <c r="C15" s="7">
        <v>44561</v>
      </c>
      <c r="D15" s="5" t="s">
        <v>58</v>
      </c>
      <c r="E15" s="5" t="s">
        <v>70</v>
      </c>
      <c r="F15" s="7">
        <v>44470</v>
      </c>
      <c r="G15" s="5" t="s">
        <v>69</v>
      </c>
      <c r="H15" s="14">
        <v>8</v>
      </c>
      <c r="I15" s="6" t="s">
        <v>71</v>
      </c>
      <c r="J15" s="5" t="s">
        <v>193</v>
      </c>
      <c r="K15" s="10" t="s">
        <v>73</v>
      </c>
      <c r="L15" s="7">
        <v>44470</v>
      </c>
      <c r="M15" s="7">
        <v>44561</v>
      </c>
      <c r="N15" s="5" t="s">
        <v>74</v>
      </c>
      <c r="O15" s="11" t="s">
        <v>310</v>
      </c>
      <c r="P15" s="8" t="s">
        <v>310</v>
      </c>
      <c r="Q15" s="5" t="s">
        <v>75</v>
      </c>
      <c r="R15" s="7">
        <v>44568</v>
      </c>
      <c r="S15" s="7">
        <v>44568</v>
      </c>
      <c r="T15" s="6" t="s">
        <v>302</v>
      </c>
      <c r="U15" s="3"/>
    </row>
    <row r="16" spans="1:21" ht="75" customHeight="1" x14ac:dyDescent="0.25">
      <c r="A16" s="11">
        <v>2021</v>
      </c>
      <c r="B16" s="7" t="s">
        <v>419</v>
      </c>
      <c r="C16" s="7">
        <v>44561</v>
      </c>
      <c r="D16" s="5" t="s">
        <v>58</v>
      </c>
      <c r="E16" s="5" t="s">
        <v>70</v>
      </c>
      <c r="F16" s="7">
        <v>44470</v>
      </c>
      <c r="G16" s="5" t="s">
        <v>69</v>
      </c>
      <c r="H16" s="5">
        <v>9</v>
      </c>
      <c r="I16" s="6" t="s">
        <v>71</v>
      </c>
      <c r="J16" s="5" t="s">
        <v>194</v>
      </c>
      <c r="K16" s="10" t="s">
        <v>73</v>
      </c>
      <c r="L16" s="7">
        <v>44470</v>
      </c>
      <c r="M16" s="7">
        <v>44561</v>
      </c>
      <c r="N16" s="5" t="s">
        <v>74</v>
      </c>
      <c r="O16" s="11" t="s">
        <v>311</v>
      </c>
      <c r="P16" s="8" t="s">
        <v>311</v>
      </c>
      <c r="Q16" s="5" t="s">
        <v>75</v>
      </c>
      <c r="R16" s="7">
        <v>44568</v>
      </c>
      <c r="S16" s="7">
        <v>44568</v>
      </c>
      <c r="T16" s="6" t="s">
        <v>302</v>
      </c>
      <c r="U16" s="3"/>
    </row>
    <row r="17" spans="1:21" ht="75" customHeight="1" x14ac:dyDescent="0.25">
      <c r="A17" s="11">
        <v>2021</v>
      </c>
      <c r="B17" s="7">
        <v>44531</v>
      </c>
      <c r="C17" s="7">
        <v>44561</v>
      </c>
      <c r="D17" s="5" t="s">
        <v>58</v>
      </c>
      <c r="E17" s="5" t="s">
        <v>70</v>
      </c>
      <c r="F17" s="7">
        <v>44470</v>
      </c>
      <c r="G17" s="5" t="s">
        <v>69</v>
      </c>
      <c r="H17" s="14">
        <v>10</v>
      </c>
      <c r="I17" s="6" t="s">
        <v>71</v>
      </c>
      <c r="J17" s="5" t="s">
        <v>195</v>
      </c>
      <c r="K17" s="10" t="s">
        <v>73</v>
      </c>
      <c r="L17" s="7">
        <v>44470</v>
      </c>
      <c r="M17" s="7">
        <v>44561</v>
      </c>
      <c r="N17" s="5" t="s">
        <v>74</v>
      </c>
      <c r="O17" s="11" t="s">
        <v>312</v>
      </c>
      <c r="P17" s="8" t="s">
        <v>312</v>
      </c>
      <c r="Q17" s="5" t="s">
        <v>75</v>
      </c>
      <c r="R17" s="7">
        <v>44568</v>
      </c>
      <c r="S17" s="7">
        <v>44568</v>
      </c>
      <c r="T17" s="6" t="s">
        <v>302</v>
      </c>
      <c r="U17" s="3"/>
    </row>
    <row r="18" spans="1:21" ht="75" customHeight="1" x14ac:dyDescent="0.25">
      <c r="A18" s="11">
        <v>2021</v>
      </c>
      <c r="B18" s="7">
        <v>44531</v>
      </c>
      <c r="C18" s="7">
        <v>44561</v>
      </c>
      <c r="D18" s="5" t="s">
        <v>58</v>
      </c>
      <c r="E18" s="5" t="s">
        <v>70</v>
      </c>
      <c r="F18" s="7">
        <v>44470</v>
      </c>
      <c r="G18" s="5" t="s">
        <v>69</v>
      </c>
      <c r="H18" s="5">
        <v>11</v>
      </c>
      <c r="I18" s="6" t="s">
        <v>71</v>
      </c>
      <c r="J18" s="5" t="s">
        <v>196</v>
      </c>
      <c r="K18" s="10" t="s">
        <v>73</v>
      </c>
      <c r="L18" s="7">
        <v>44470</v>
      </c>
      <c r="M18" s="7">
        <v>44561</v>
      </c>
      <c r="N18" s="5" t="s">
        <v>74</v>
      </c>
      <c r="O18" s="3" t="s">
        <v>313</v>
      </c>
      <c r="P18" s="4" t="s">
        <v>313</v>
      </c>
      <c r="Q18" s="5" t="s">
        <v>75</v>
      </c>
      <c r="R18" s="7">
        <v>44568</v>
      </c>
      <c r="S18" s="7">
        <v>44568</v>
      </c>
      <c r="T18" s="6" t="s">
        <v>302</v>
      </c>
      <c r="U18" s="3"/>
    </row>
    <row r="19" spans="1:21" ht="75" customHeight="1" x14ac:dyDescent="0.25">
      <c r="A19" s="11">
        <v>2021</v>
      </c>
      <c r="B19" s="7">
        <v>44531</v>
      </c>
      <c r="C19" s="7">
        <v>44561</v>
      </c>
      <c r="D19" s="5" t="s">
        <v>58</v>
      </c>
      <c r="E19" s="5" t="s">
        <v>70</v>
      </c>
      <c r="F19" s="7">
        <v>44470</v>
      </c>
      <c r="G19" s="5" t="s">
        <v>69</v>
      </c>
      <c r="H19" s="14">
        <v>12</v>
      </c>
      <c r="I19" s="6" t="s">
        <v>71</v>
      </c>
      <c r="J19" s="5" t="s">
        <v>197</v>
      </c>
      <c r="K19" s="10" t="s">
        <v>73</v>
      </c>
      <c r="L19" s="7">
        <v>44470</v>
      </c>
      <c r="M19" s="7">
        <v>44561</v>
      </c>
      <c r="N19" s="5" t="s">
        <v>74</v>
      </c>
      <c r="O19" s="3" t="s">
        <v>314</v>
      </c>
      <c r="P19" s="4" t="s">
        <v>314</v>
      </c>
      <c r="Q19" s="5" t="s">
        <v>75</v>
      </c>
      <c r="R19" s="7">
        <v>44568</v>
      </c>
      <c r="S19" s="7">
        <v>44568</v>
      </c>
      <c r="T19" s="6" t="s">
        <v>302</v>
      </c>
      <c r="U19" s="3"/>
    </row>
    <row r="20" spans="1:21" ht="75" customHeight="1" x14ac:dyDescent="0.25">
      <c r="A20" s="11">
        <v>2021</v>
      </c>
      <c r="B20" s="7">
        <v>44531</v>
      </c>
      <c r="C20" s="7">
        <v>44561</v>
      </c>
      <c r="D20" s="5" t="s">
        <v>58</v>
      </c>
      <c r="E20" s="5" t="s">
        <v>70</v>
      </c>
      <c r="F20" s="7">
        <v>44470</v>
      </c>
      <c r="G20" s="5" t="s">
        <v>69</v>
      </c>
      <c r="H20" s="5">
        <v>13</v>
      </c>
      <c r="I20" s="6" t="s">
        <v>71</v>
      </c>
      <c r="J20" s="5" t="s">
        <v>198</v>
      </c>
      <c r="K20" s="10" t="s">
        <v>73</v>
      </c>
      <c r="L20" s="7">
        <v>44470</v>
      </c>
      <c r="M20" s="7">
        <v>44561</v>
      </c>
      <c r="N20" s="5" t="s">
        <v>74</v>
      </c>
      <c r="O20" s="16" t="s">
        <v>315</v>
      </c>
      <c r="P20" s="16" t="s">
        <v>315</v>
      </c>
      <c r="Q20" s="5" t="s">
        <v>75</v>
      </c>
      <c r="R20" s="7">
        <v>44568</v>
      </c>
      <c r="S20" s="7">
        <v>44568</v>
      </c>
      <c r="T20" s="6" t="s">
        <v>302</v>
      </c>
    </row>
    <row r="21" spans="1:21" ht="75" customHeight="1" x14ac:dyDescent="0.25">
      <c r="A21" s="11">
        <v>2021</v>
      </c>
      <c r="B21" s="7">
        <v>44531</v>
      </c>
      <c r="C21" s="7">
        <v>44561</v>
      </c>
      <c r="D21" s="5" t="s">
        <v>58</v>
      </c>
      <c r="E21" s="5" t="s">
        <v>70</v>
      </c>
      <c r="F21" s="7">
        <v>44470</v>
      </c>
      <c r="G21" s="5" t="s">
        <v>69</v>
      </c>
      <c r="H21" s="5">
        <v>14</v>
      </c>
      <c r="I21" s="6" t="s">
        <v>71</v>
      </c>
      <c r="J21" s="5" t="s">
        <v>199</v>
      </c>
      <c r="K21" s="10" t="s">
        <v>73</v>
      </c>
      <c r="L21" s="7">
        <v>44470</v>
      </c>
      <c r="M21" s="7">
        <v>44561</v>
      </c>
      <c r="N21" s="5" t="s">
        <v>74</v>
      </c>
      <c r="O21" s="16" t="s">
        <v>316</v>
      </c>
      <c r="P21" s="16" t="s">
        <v>316</v>
      </c>
      <c r="Q21" s="5" t="s">
        <v>75</v>
      </c>
      <c r="R21" s="7">
        <v>44568</v>
      </c>
      <c r="S21" s="7">
        <v>44568</v>
      </c>
      <c r="T21" s="6" t="s">
        <v>302</v>
      </c>
    </row>
    <row r="22" spans="1:21" ht="75" customHeight="1" x14ac:dyDescent="0.25">
      <c r="A22" s="11">
        <v>2021</v>
      </c>
      <c r="B22" s="7">
        <v>44531</v>
      </c>
      <c r="C22" s="7">
        <v>44561</v>
      </c>
      <c r="D22" s="5" t="s">
        <v>58</v>
      </c>
      <c r="E22" s="5" t="s">
        <v>70</v>
      </c>
      <c r="F22" s="7">
        <v>44470</v>
      </c>
      <c r="G22" s="5" t="s">
        <v>69</v>
      </c>
      <c r="H22" s="5">
        <v>15</v>
      </c>
      <c r="I22" s="6" t="s">
        <v>71</v>
      </c>
      <c r="J22" s="5" t="s">
        <v>200</v>
      </c>
      <c r="K22" s="10" t="s">
        <v>73</v>
      </c>
      <c r="L22" s="7">
        <v>44470</v>
      </c>
      <c r="M22" s="7">
        <v>44561</v>
      </c>
      <c r="N22" s="5" t="s">
        <v>74</v>
      </c>
      <c r="O22" s="16" t="s">
        <v>317</v>
      </c>
      <c r="P22" s="16" t="s">
        <v>317</v>
      </c>
      <c r="Q22" s="5" t="s">
        <v>75</v>
      </c>
      <c r="R22" s="7">
        <v>44568</v>
      </c>
      <c r="S22" s="7">
        <v>44568</v>
      </c>
      <c r="T22" s="6" t="s">
        <v>302</v>
      </c>
    </row>
    <row r="23" spans="1:21" ht="75" customHeight="1" x14ac:dyDescent="0.25">
      <c r="A23" s="11">
        <v>2021</v>
      </c>
      <c r="B23" s="7">
        <v>44531</v>
      </c>
      <c r="C23" s="7">
        <v>44561</v>
      </c>
      <c r="D23" s="5" t="s">
        <v>58</v>
      </c>
      <c r="E23" s="5" t="s">
        <v>70</v>
      </c>
      <c r="F23" s="7">
        <v>44470</v>
      </c>
      <c r="G23" s="5" t="s">
        <v>69</v>
      </c>
      <c r="H23" s="5">
        <v>16</v>
      </c>
      <c r="I23" s="6" t="s">
        <v>71</v>
      </c>
      <c r="J23" s="5" t="s">
        <v>201</v>
      </c>
      <c r="K23" s="10" t="s">
        <v>73</v>
      </c>
      <c r="L23" s="7">
        <v>44470</v>
      </c>
      <c r="M23" s="7">
        <v>44561</v>
      </c>
      <c r="N23" s="5" t="s">
        <v>74</v>
      </c>
      <c r="O23" s="16" t="s">
        <v>318</v>
      </c>
      <c r="P23" s="16" t="s">
        <v>318</v>
      </c>
      <c r="Q23" s="5" t="s">
        <v>75</v>
      </c>
      <c r="R23" s="7">
        <v>44568</v>
      </c>
      <c r="S23" s="7">
        <v>44568</v>
      </c>
      <c r="T23" s="6" t="s">
        <v>302</v>
      </c>
    </row>
    <row r="24" spans="1:21" ht="75" customHeight="1" x14ac:dyDescent="0.25">
      <c r="A24" s="11">
        <v>2021</v>
      </c>
      <c r="B24" s="7">
        <v>44531</v>
      </c>
      <c r="C24" s="7">
        <v>44561</v>
      </c>
      <c r="D24" s="5" t="s">
        <v>58</v>
      </c>
      <c r="E24" s="5" t="s">
        <v>70</v>
      </c>
      <c r="F24" s="7">
        <v>44470</v>
      </c>
      <c r="G24" s="5" t="s">
        <v>69</v>
      </c>
      <c r="H24" s="5">
        <v>17</v>
      </c>
      <c r="I24" s="6" t="s">
        <v>71</v>
      </c>
      <c r="J24" s="5" t="s">
        <v>202</v>
      </c>
      <c r="K24" s="10" t="s">
        <v>73</v>
      </c>
      <c r="L24" s="7">
        <v>44470</v>
      </c>
      <c r="M24" s="7">
        <v>44561</v>
      </c>
      <c r="N24" s="5" t="s">
        <v>74</v>
      </c>
      <c r="O24" s="16" t="s">
        <v>319</v>
      </c>
      <c r="P24" s="16" t="s">
        <v>319</v>
      </c>
      <c r="Q24" s="5" t="s">
        <v>75</v>
      </c>
      <c r="R24" s="7">
        <v>44568</v>
      </c>
      <c r="S24" s="7">
        <v>44568</v>
      </c>
      <c r="T24" s="6" t="s">
        <v>302</v>
      </c>
    </row>
    <row r="25" spans="1:21" ht="75" customHeight="1" x14ac:dyDescent="0.25">
      <c r="A25" s="11">
        <v>2021</v>
      </c>
      <c r="B25" s="7" t="s">
        <v>420</v>
      </c>
      <c r="C25" s="7">
        <v>44561</v>
      </c>
      <c r="D25" s="5" t="s">
        <v>58</v>
      </c>
      <c r="E25" s="5" t="s">
        <v>70</v>
      </c>
      <c r="F25" s="7">
        <v>44470</v>
      </c>
      <c r="G25" s="5" t="s">
        <v>69</v>
      </c>
      <c r="H25" s="5">
        <v>18</v>
      </c>
      <c r="I25" s="6" t="s">
        <v>71</v>
      </c>
      <c r="J25" s="5" t="s">
        <v>203</v>
      </c>
      <c r="K25" s="10" t="s">
        <v>73</v>
      </c>
      <c r="L25" s="7">
        <v>44470</v>
      </c>
      <c r="M25" s="7">
        <v>44561</v>
      </c>
      <c r="N25" s="5" t="s">
        <v>74</v>
      </c>
      <c r="O25" s="16" t="s">
        <v>320</v>
      </c>
      <c r="P25" s="16" t="s">
        <v>320</v>
      </c>
      <c r="Q25" s="5" t="s">
        <v>75</v>
      </c>
      <c r="R25" s="7">
        <v>44568</v>
      </c>
      <c r="S25" s="7">
        <v>44568</v>
      </c>
      <c r="T25" s="6" t="s">
        <v>302</v>
      </c>
    </row>
    <row r="26" spans="1:21" ht="75" customHeight="1" x14ac:dyDescent="0.25">
      <c r="A26" s="11">
        <v>2021</v>
      </c>
      <c r="B26" s="7">
        <v>44531</v>
      </c>
      <c r="C26" s="7">
        <v>44561</v>
      </c>
      <c r="D26" s="5" t="s">
        <v>58</v>
      </c>
      <c r="E26" s="5" t="s">
        <v>70</v>
      </c>
      <c r="F26" s="7">
        <v>44470</v>
      </c>
      <c r="G26" s="5" t="s">
        <v>69</v>
      </c>
      <c r="H26" s="5">
        <v>19</v>
      </c>
      <c r="I26" s="6" t="s">
        <v>71</v>
      </c>
      <c r="J26" s="5" t="s">
        <v>204</v>
      </c>
      <c r="K26" s="10" t="s">
        <v>73</v>
      </c>
      <c r="L26" s="7">
        <v>44470</v>
      </c>
      <c r="M26" s="7">
        <v>44561</v>
      </c>
      <c r="N26" s="5" t="s">
        <v>74</v>
      </c>
      <c r="O26" s="16" t="s">
        <v>321</v>
      </c>
      <c r="P26" s="16" t="s">
        <v>321</v>
      </c>
      <c r="Q26" s="5" t="s">
        <v>75</v>
      </c>
      <c r="R26" s="7">
        <v>44568</v>
      </c>
      <c r="S26" s="7">
        <v>44568</v>
      </c>
      <c r="T26" s="6" t="s">
        <v>302</v>
      </c>
    </row>
    <row r="27" spans="1:21" ht="75" customHeight="1" x14ac:dyDescent="0.25">
      <c r="A27" s="11">
        <v>2021</v>
      </c>
      <c r="B27" s="7">
        <v>44531</v>
      </c>
      <c r="C27" s="7">
        <v>44561</v>
      </c>
      <c r="D27" s="5" t="s">
        <v>58</v>
      </c>
      <c r="E27" s="5" t="s">
        <v>70</v>
      </c>
      <c r="F27" s="7">
        <v>44470</v>
      </c>
      <c r="G27" s="5" t="s">
        <v>69</v>
      </c>
      <c r="H27" s="5">
        <v>20</v>
      </c>
      <c r="I27" s="6" t="s">
        <v>71</v>
      </c>
      <c r="J27" s="5" t="s">
        <v>205</v>
      </c>
      <c r="K27" s="10" t="s">
        <v>73</v>
      </c>
      <c r="L27" s="7">
        <v>44470</v>
      </c>
      <c r="M27" s="7">
        <v>44561</v>
      </c>
      <c r="N27" s="5" t="s">
        <v>74</v>
      </c>
      <c r="O27" s="16" t="s">
        <v>322</v>
      </c>
      <c r="P27" s="16" t="s">
        <v>322</v>
      </c>
      <c r="Q27" s="5" t="s">
        <v>75</v>
      </c>
      <c r="R27" s="7">
        <v>44568</v>
      </c>
      <c r="S27" s="7">
        <v>44568</v>
      </c>
      <c r="T27" s="6" t="s">
        <v>302</v>
      </c>
    </row>
    <row r="28" spans="1:21" ht="75" customHeight="1" x14ac:dyDescent="0.25">
      <c r="A28" s="11">
        <v>2021</v>
      </c>
      <c r="B28" s="7">
        <v>44531</v>
      </c>
      <c r="C28" s="7">
        <v>44561</v>
      </c>
      <c r="D28" s="5" t="s">
        <v>58</v>
      </c>
      <c r="E28" s="5" t="s">
        <v>70</v>
      </c>
      <c r="F28" s="7">
        <v>44470</v>
      </c>
      <c r="G28" s="5" t="s">
        <v>69</v>
      </c>
      <c r="H28" s="5">
        <v>21</v>
      </c>
      <c r="I28" s="6" t="s">
        <v>71</v>
      </c>
      <c r="J28" s="5" t="s">
        <v>206</v>
      </c>
      <c r="K28" s="10" t="s">
        <v>73</v>
      </c>
      <c r="L28" s="7">
        <v>44470</v>
      </c>
      <c r="M28" s="7">
        <v>44561</v>
      </c>
      <c r="N28" s="5" t="s">
        <v>74</v>
      </c>
      <c r="O28" s="16" t="s">
        <v>323</v>
      </c>
      <c r="P28" s="16" t="s">
        <v>323</v>
      </c>
      <c r="Q28" s="5" t="s">
        <v>75</v>
      </c>
      <c r="R28" s="7">
        <v>44568</v>
      </c>
      <c r="S28" s="7">
        <v>44568</v>
      </c>
      <c r="T28" s="6" t="s">
        <v>302</v>
      </c>
    </row>
    <row r="29" spans="1:21" ht="75" customHeight="1" x14ac:dyDescent="0.25">
      <c r="A29" s="11">
        <v>2021</v>
      </c>
      <c r="B29" s="7">
        <v>44531</v>
      </c>
      <c r="C29" s="7">
        <v>44561</v>
      </c>
      <c r="D29" s="5" t="s">
        <v>58</v>
      </c>
      <c r="E29" s="5" t="s">
        <v>70</v>
      </c>
      <c r="F29" s="7">
        <v>44470</v>
      </c>
      <c r="G29" s="5" t="s">
        <v>69</v>
      </c>
      <c r="H29" s="5">
        <v>22</v>
      </c>
      <c r="I29" s="6" t="s">
        <v>71</v>
      </c>
      <c r="J29" s="5" t="s">
        <v>207</v>
      </c>
      <c r="K29" s="10" t="s">
        <v>73</v>
      </c>
      <c r="L29" s="7">
        <v>44470</v>
      </c>
      <c r="M29" s="7">
        <v>44561</v>
      </c>
      <c r="N29" s="5" t="s">
        <v>74</v>
      </c>
      <c r="O29" s="16" t="s">
        <v>324</v>
      </c>
      <c r="P29" s="16" t="s">
        <v>324</v>
      </c>
      <c r="Q29" s="5" t="s">
        <v>75</v>
      </c>
      <c r="R29" s="7">
        <v>44568</v>
      </c>
      <c r="S29" s="7">
        <v>44568</v>
      </c>
      <c r="T29" s="6" t="s">
        <v>302</v>
      </c>
    </row>
    <row r="30" spans="1:21" ht="75" customHeight="1" x14ac:dyDescent="0.25">
      <c r="A30" s="11">
        <v>2021</v>
      </c>
      <c r="B30" s="7">
        <v>44531</v>
      </c>
      <c r="C30" s="7">
        <v>44561</v>
      </c>
      <c r="D30" s="5" t="s">
        <v>58</v>
      </c>
      <c r="E30" s="5" t="s">
        <v>70</v>
      </c>
      <c r="F30" s="7">
        <v>44470</v>
      </c>
      <c r="G30" s="5" t="s">
        <v>69</v>
      </c>
      <c r="H30" s="5">
        <v>23</v>
      </c>
      <c r="I30" s="6" t="s">
        <v>71</v>
      </c>
      <c r="J30" s="5" t="s">
        <v>208</v>
      </c>
      <c r="K30" s="10" t="s">
        <v>73</v>
      </c>
      <c r="L30" s="7">
        <v>44470</v>
      </c>
      <c r="M30" s="7">
        <v>44561</v>
      </c>
      <c r="N30" s="5" t="s">
        <v>74</v>
      </c>
      <c r="O30" s="16" t="s">
        <v>325</v>
      </c>
      <c r="P30" s="16" t="s">
        <v>325</v>
      </c>
      <c r="Q30" s="5" t="s">
        <v>75</v>
      </c>
      <c r="R30" s="7">
        <v>44568</v>
      </c>
      <c r="S30" s="7">
        <v>44568</v>
      </c>
      <c r="T30" s="6" t="s">
        <v>302</v>
      </c>
    </row>
    <row r="31" spans="1:21" ht="75" customHeight="1" x14ac:dyDescent="0.25">
      <c r="A31" s="11">
        <v>2021</v>
      </c>
      <c r="B31" s="7">
        <v>44531</v>
      </c>
      <c r="C31" s="7">
        <v>44561</v>
      </c>
      <c r="D31" s="5" t="s">
        <v>58</v>
      </c>
      <c r="E31" s="5" t="s">
        <v>70</v>
      </c>
      <c r="F31" s="7">
        <v>44470</v>
      </c>
      <c r="G31" s="5" t="s">
        <v>69</v>
      </c>
      <c r="H31" s="5">
        <v>24</v>
      </c>
      <c r="I31" s="6" t="s">
        <v>71</v>
      </c>
      <c r="J31" s="5" t="s">
        <v>209</v>
      </c>
      <c r="K31" s="10" t="s">
        <v>73</v>
      </c>
      <c r="L31" s="7">
        <v>44470</v>
      </c>
      <c r="M31" s="7">
        <v>44561</v>
      </c>
      <c r="N31" s="5" t="s">
        <v>74</v>
      </c>
      <c r="O31" s="16" t="s">
        <v>326</v>
      </c>
      <c r="P31" s="16" t="s">
        <v>326</v>
      </c>
      <c r="Q31" s="5" t="s">
        <v>75</v>
      </c>
      <c r="R31" s="7">
        <v>44568</v>
      </c>
      <c r="S31" s="7">
        <v>44568</v>
      </c>
      <c r="T31" s="6" t="s">
        <v>302</v>
      </c>
    </row>
    <row r="32" spans="1:21" ht="75" customHeight="1" x14ac:dyDescent="0.25">
      <c r="A32" s="11">
        <v>2021</v>
      </c>
      <c r="B32" s="7">
        <v>44531</v>
      </c>
      <c r="C32" s="7">
        <v>44561</v>
      </c>
      <c r="D32" s="5" t="s">
        <v>58</v>
      </c>
      <c r="E32" s="5" t="s">
        <v>70</v>
      </c>
      <c r="F32" s="7">
        <v>44470</v>
      </c>
      <c r="G32" s="5" t="s">
        <v>69</v>
      </c>
      <c r="H32" s="5">
        <v>25</v>
      </c>
      <c r="I32" s="6" t="s">
        <v>71</v>
      </c>
      <c r="J32" s="5" t="s">
        <v>210</v>
      </c>
      <c r="K32" s="10" t="s">
        <v>73</v>
      </c>
      <c r="L32" s="7">
        <v>44470</v>
      </c>
      <c r="M32" s="7">
        <v>44561</v>
      </c>
      <c r="N32" s="5" t="s">
        <v>74</v>
      </c>
      <c r="O32" s="16" t="s">
        <v>327</v>
      </c>
      <c r="P32" s="16" t="s">
        <v>327</v>
      </c>
      <c r="Q32" s="5" t="s">
        <v>75</v>
      </c>
      <c r="R32" s="7">
        <v>44568</v>
      </c>
      <c r="S32" s="7">
        <v>44568</v>
      </c>
      <c r="T32" s="6" t="s">
        <v>302</v>
      </c>
    </row>
    <row r="33" spans="1:20" ht="75" customHeight="1" x14ac:dyDescent="0.25">
      <c r="A33" s="11">
        <v>2021</v>
      </c>
      <c r="B33" s="7">
        <v>44531</v>
      </c>
      <c r="C33" s="7">
        <v>44561</v>
      </c>
      <c r="D33" s="5" t="s">
        <v>58</v>
      </c>
      <c r="E33" s="5" t="s">
        <v>70</v>
      </c>
      <c r="F33" s="7">
        <v>44470</v>
      </c>
      <c r="G33" s="5" t="s">
        <v>69</v>
      </c>
      <c r="H33" s="5">
        <v>26</v>
      </c>
      <c r="I33" s="6" t="s">
        <v>71</v>
      </c>
      <c r="J33" s="5" t="s">
        <v>211</v>
      </c>
      <c r="K33" s="10" t="s">
        <v>73</v>
      </c>
      <c r="L33" s="7">
        <v>44470</v>
      </c>
      <c r="M33" s="7">
        <v>44561</v>
      </c>
      <c r="N33" s="5" t="s">
        <v>74</v>
      </c>
      <c r="O33" s="16" t="s">
        <v>328</v>
      </c>
      <c r="P33" s="16" t="s">
        <v>328</v>
      </c>
      <c r="Q33" s="5" t="s">
        <v>75</v>
      </c>
      <c r="R33" s="7">
        <v>44568</v>
      </c>
      <c r="S33" s="7">
        <v>44568</v>
      </c>
      <c r="T33" s="6" t="s">
        <v>302</v>
      </c>
    </row>
    <row r="34" spans="1:20" ht="75" customHeight="1" x14ac:dyDescent="0.25">
      <c r="A34" s="11">
        <v>2021</v>
      </c>
      <c r="B34" s="7" t="s">
        <v>421</v>
      </c>
      <c r="C34" s="7">
        <v>44561</v>
      </c>
      <c r="D34" s="5" t="s">
        <v>58</v>
      </c>
      <c r="E34" s="5" t="s">
        <v>70</v>
      </c>
      <c r="F34" s="7">
        <v>44470</v>
      </c>
      <c r="G34" s="5" t="s">
        <v>69</v>
      </c>
      <c r="H34" s="5">
        <v>27</v>
      </c>
      <c r="I34" s="6" t="s">
        <v>71</v>
      </c>
      <c r="J34" s="5" t="s">
        <v>212</v>
      </c>
      <c r="K34" s="10" t="s">
        <v>73</v>
      </c>
      <c r="L34" s="7">
        <v>44470</v>
      </c>
      <c r="M34" s="7">
        <v>44561</v>
      </c>
      <c r="N34" s="5" t="s">
        <v>74</v>
      </c>
      <c r="O34" s="16" t="s">
        <v>329</v>
      </c>
      <c r="P34" s="16" t="s">
        <v>329</v>
      </c>
      <c r="Q34" s="5" t="s">
        <v>75</v>
      </c>
      <c r="R34" s="7">
        <v>44568</v>
      </c>
      <c r="S34" s="7">
        <v>44568</v>
      </c>
      <c r="T34" s="6" t="s">
        <v>302</v>
      </c>
    </row>
    <row r="35" spans="1:20" ht="75" customHeight="1" x14ac:dyDescent="0.25">
      <c r="A35" s="11">
        <v>2021</v>
      </c>
      <c r="B35" s="7">
        <v>44531</v>
      </c>
      <c r="C35" s="7">
        <v>44561</v>
      </c>
      <c r="D35" s="5" t="s">
        <v>58</v>
      </c>
      <c r="E35" s="5" t="s">
        <v>70</v>
      </c>
      <c r="F35" s="7">
        <v>44470</v>
      </c>
      <c r="G35" s="5" t="s">
        <v>69</v>
      </c>
      <c r="H35" s="5">
        <v>28</v>
      </c>
      <c r="I35" s="6" t="s">
        <v>71</v>
      </c>
      <c r="J35" s="5" t="s">
        <v>213</v>
      </c>
      <c r="K35" s="10" t="s">
        <v>73</v>
      </c>
      <c r="L35" s="7">
        <v>44470</v>
      </c>
      <c r="M35" s="7">
        <v>44561</v>
      </c>
      <c r="N35" s="5" t="s">
        <v>74</v>
      </c>
      <c r="O35" s="16" t="s">
        <v>330</v>
      </c>
      <c r="P35" s="16" t="s">
        <v>330</v>
      </c>
      <c r="Q35" s="5" t="s">
        <v>75</v>
      </c>
      <c r="R35" s="7">
        <v>44568</v>
      </c>
      <c r="S35" s="7">
        <v>44568</v>
      </c>
      <c r="T35" s="6" t="s">
        <v>302</v>
      </c>
    </row>
    <row r="36" spans="1:20" ht="75" customHeight="1" x14ac:dyDescent="0.25">
      <c r="A36" s="11">
        <v>2021</v>
      </c>
      <c r="B36" s="7">
        <v>44531</v>
      </c>
      <c r="C36" s="7">
        <v>44561</v>
      </c>
      <c r="D36" s="5" t="s">
        <v>58</v>
      </c>
      <c r="E36" s="5" t="s">
        <v>70</v>
      </c>
      <c r="F36" s="7">
        <v>44470</v>
      </c>
      <c r="G36" s="5" t="s">
        <v>69</v>
      </c>
      <c r="H36" s="5">
        <v>29</v>
      </c>
      <c r="I36" s="6" t="s">
        <v>71</v>
      </c>
      <c r="J36" s="5" t="s">
        <v>214</v>
      </c>
      <c r="K36" s="10" t="s">
        <v>73</v>
      </c>
      <c r="L36" s="7">
        <v>44470</v>
      </c>
      <c r="M36" s="7">
        <v>44561</v>
      </c>
      <c r="N36" s="5" t="s">
        <v>74</v>
      </c>
      <c r="O36" s="16" t="s">
        <v>331</v>
      </c>
      <c r="P36" s="16" t="s">
        <v>331</v>
      </c>
      <c r="Q36" s="5" t="s">
        <v>75</v>
      </c>
      <c r="R36" s="7">
        <v>44568</v>
      </c>
      <c r="S36" s="7">
        <v>44568</v>
      </c>
      <c r="T36" s="6" t="s">
        <v>302</v>
      </c>
    </row>
    <row r="37" spans="1:20" ht="75" customHeight="1" x14ac:dyDescent="0.25">
      <c r="A37" s="11">
        <v>2021</v>
      </c>
      <c r="B37" s="7">
        <v>44531</v>
      </c>
      <c r="C37" s="7">
        <v>44561</v>
      </c>
      <c r="D37" s="5" t="s">
        <v>58</v>
      </c>
      <c r="E37" s="5" t="s">
        <v>70</v>
      </c>
      <c r="F37" s="7">
        <v>44470</v>
      </c>
      <c r="G37" s="5" t="s">
        <v>69</v>
      </c>
      <c r="H37" s="5">
        <v>30</v>
      </c>
      <c r="I37" s="6" t="s">
        <v>71</v>
      </c>
      <c r="J37" s="5" t="s">
        <v>215</v>
      </c>
      <c r="K37" s="10" t="s">
        <v>73</v>
      </c>
      <c r="L37" s="7">
        <v>44470</v>
      </c>
      <c r="M37" s="7">
        <v>44561</v>
      </c>
      <c r="N37" s="5" t="s">
        <v>74</v>
      </c>
      <c r="O37" s="16" t="s">
        <v>332</v>
      </c>
      <c r="P37" s="16" t="s">
        <v>332</v>
      </c>
      <c r="Q37" s="5" t="s">
        <v>75</v>
      </c>
      <c r="R37" s="7">
        <v>44568</v>
      </c>
      <c r="S37" s="7">
        <v>44568</v>
      </c>
      <c r="T37" s="6" t="s">
        <v>302</v>
      </c>
    </row>
    <row r="38" spans="1:20" ht="75" customHeight="1" x14ac:dyDescent="0.25">
      <c r="A38" s="11">
        <v>2021</v>
      </c>
      <c r="B38" s="7">
        <v>44531</v>
      </c>
      <c r="C38" s="7">
        <v>44561</v>
      </c>
      <c r="D38" s="5" t="s">
        <v>58</v>
      </c>
      <c r="E38" s="5" t="s">
        <v>70</v>
      </c>
      <c r="F38" s="7">
        <v>44470</v>
      </c>
      <c r="G38" s="5" t="s">
        <v>69</v>
      </c>
      <c r="H38" s="5">
        <v>31</v>
      </c>
      <c r="I38" s="6" t="s">
        <v>71</v>
      </c>
      <c r="J38" s="5" t="s">
        <v>216</v>
      </c>
      <c r="K38" s="10" t="s">
        <v>73</v>
      </c>
      <c r="L38" s="7">
        <v>44470</v>
      </c>
      <c r="M38" s="7">
        <v>44561</v>
      </c>
      <c r="N38" s="5" t="s">
        <v>74</v>
      </c>
      <c r="O38" s="16" t="s">
        <v>333</v>
      </c>
      <c r="P38" s="16" t="s">
        <v>333</v>
      </c>
      <c r="Q38" s="5" t="s">
        <v>75</v>
      </c>
      <c r="R38" s="7">
        <v>44568</v>
      </c>
      <c r="S38" s="7">
        <v>44568</v>
      </c>
      <c r="T38" s="6" t="s">
        <v>302</v>
      </c>
    </row>
    <row r="39" spans="1:20" ht="75" customHeight="1" x14ac:dyDescent="0.25">
      <c r="A39" s="11">
        <v>2021</v>
      </c>
      <c r="B39" s="7">
        <v>44531</v>
      </c>
      <c r="C39" s="7">
        <v>44561</v>
      </c>
      <c r="D39" s="5" t="s">
        <v>58</v>
      </c>
      <c r="E39" s="5" t="s">
        <v>70</v>
      </c>
      <c r="F39" s="7">
        <v>44470</v>
      </c>
      <c r="G39" s="5" t="s">
        <v>69</v>
      </c>
      <c r="H39" s="5">
        <v>32</v>
      </c>
      <c r="I39" s="6" t="s">
        <v>71</v>
      </c>
      <c r="J39" s="5" t="s">
        <v>217</v>
      </c>
      <c r="K39" s="10" t="s">
        <v>73</v>
      </c>
      <c r="L39" s="7">
        <v>44470</v>
      </c>
      <c r="M39" s="7">
        <v>44561</v>
      </c>
      <c r="N39" s="5" t="s">
        <v>74</v>
      </c>
      <c r="O39" s="16" t="s">
        <v>334</v>
      </c>
      <c r="P39" s="16" t="s">
        <v>334</v>
      </c>
      <c r="Q39" s="5" t="s">
        <v>75</v>
      </c>
      <c r="R39" s="7">
        <v>44568</v>
      </c>
      <c r="S39" s="7">
        <v>44568</v>
      </c>
      <c r="T39" s="6" t="s">
        <v>302</v>
      </c>
    </row>
    <row r="40" spans="1:20" ht="75" customHeight="1" x14ac:dyDescent="0.25">
      <c r="A40" s="11">
        <v>2021</v>
      </c>
      <c r="B40" s="7">
        <v>44531</v>
      </c>
      <c r="C40" s="7">
        <v>44561</v>
      </c>
      <c r="D40" s="5" t="s">
        <v>58</v>
      </c>
      <c r="E40" s="5" t="s">
        <v>70</v>
      </c>
      <c r="F40" s="7">
        <v>44470</v>
      </c>
      <c r="G40" s="5" t="s">
        <v>69</v>
      </c>
      <c r="H40" s="5">
        <v>33</v>
      </c>
      <c r="I40" s="6" t="s">
        <v>71</v>
      </c>
      <c r="J40" s="5" t="s">
        <v>218</v>
      </c>
      <c r="K40" s="10" t="s">
        <v>73</v>
      </c>
      <c r="L40" s="7">
        <v>44470</v>
      </c>
      <c r="M40" s="7">
        <v>44561</v>
      </c>
      <c r="N40" s="5" t="s">
        <v>74</v>
      </c>
      <c r="O40" s="16" t="s">
        <v>335</v>
      </c>
      <c r="P40" s="16" t="s">
        <v>335</v>
      </c>
      <c r="Q40" s="5" t="s">
        <v>75</v>
      </c>
      <c r="R40" s="7">
        <v>44568</v>
      </c>
      <c r="S40" s="7">
        <v>44568</v>
      </c>
      <c r="T40" s="6" t="s">
        <v>302</v>
      </c>
    </row>
    <row r="41" spans="1:20" ht="75" customHeight="1" x14ac:dyDescent="0.25">
      <c r="A41" s="11">
        <v>2021</v>
      </c>
      <c r="B41" s="7">
        <v>44531</v>
      </c>
      <c r="C41" s="7">
        <v>44561</v>
      </c>
      <c r="D41" s="5" t="s">
        <v>58</v>
      </c>
      <c r="E41" s="5" t="s">
        <v>70</v>
      </c>
      <c r="F41" s="7">
        <v>44470</v>
      </c>
      <c r="G41" s="5" t="s">
        <v>69</v>
      </c>
      <c r="H41" s="5">
        <v>34</v>
      </c>
      <c r="I41" s="6" t="s">
        <v>71</v>
      </c>
      <c r="J41" s="5" t="s">
        <v>219</v>
      </c>
      <c r="K41" s="10" t="s">
        <v>73</v>
      </c>
      <c r="L41" s="7">
        <v>44470</v>
      </c>
      <c r="M41" s="7">
        <v>44561</v>
      </c>
      <c r="N41" s="5" t="s">
        <v>74</v>
      </c>
      <c r="O41" s="16" t="s">
        <v>336</v>
      </c>
      <c r="P41" s="16" t="s">
        <v>336</v>
      </c>
      <c r="Q41" s="5" t="s">
        <v>75</v>
      </c>
      <c r="R41" s="7">
        <v>44568</v>
      </c>
      <c r="S41" s="7">
        <v>44568</v>
      </c>
      <c r="T41" s="6" t="s">
        <v>302</v>
      </c>
    </row>
    <row r="42" spans="1:20" ht="75" customHeight="1" x14ac:dyDescent="0.25">
      <c r="A42" s="11">
        <v>2021</v>
      </c>
      <c r="B42" s="7">
        <v>44531</v>
      </c>
      <c r="C42" s="7">
        <v>44561</v>
      </c>
      <c r="D42" s="5" t="s">
        <v>58</v>
      </c>
      <c r="E42" s="5" t="s">
        <v>70</v>
      </c>
      <c r="F42" s="7">
        <v>44470</v>
      </c>
      <c r="G42" s="5" t="s">
        <v>69</v>
      </c>
      <c r="H42" s="5">
        <v>35</v>
      </c>
      <c r="I42" s="6" t="s">
        <v>71</v>
      </c>
      <c r="J42" s="5" t="s">
        <v>220</v>
      </c>
      <c r="K42" s="10" t="s">
        <v>73</v>
      </c>
      <c r="L42" s="7">
        <v>44470</v>
      </c>
      <c r="M42" s="7">
        <v>44561</v>
      </c>
      <c r="N42" s="5" t="s">
        <v>74</v>
      </c>
      <c r="O42" s="16" t="s">
        <v>337</v>
      </c>
      <c r="P42" s="16" t="s">
        <v>337</v>
      </c>
      <c r="Q42" s="5" t="s">
        <v>75</v>
      </c>
      <c r="R42" s="7">
        <v>44568</v>
      </c>
      <c r="S42" s="7">
        <v>44568</v>
      </c>
      <c r="T42" s="6" t="s">
        <v>302</v>
      </c>
    </row>
    <row r="43" spans="1:20" ht="75" customHeight="1" x14ac:dyDescent="0.25">
      <c r="A43" s="11">
        <v>2021</v>
      </c>
      <c r="B43" s="7" t="s">
        <v>422</v>
      </c>
      <c r="C43" s="7">
        <v>44561</v>
      </c>
      <c r="D43" s="5" t="s">
        <v>58</v>
      </c>
      <c r="E43" s="5" t="s">
        <v>70</v>
      </c>
      <c r="F43" s="7">
        <v>44470</v>
      </c>
      <c r="G43" s="5" t="s">
        <v>69</v>
      </c>
      <c r="H43" s="5">
        <v>36</v>
      </c>
      <c r="I43" s="6" t="s">
        <v>71</v>
      </c>
      <c r="J43" s="5" t="s">
        <v>221</v>
      </c>
      <c r="K43" s="10" t="s">
        <v>73</v>
      </c>
      <c r="L43" s="7">
        <v>44470</v>
      </c>
      <c r="M43" s="7">
        <v>44561</v>
      </c>
      <c r="N43" s="5" t="s">
        <v>74</v>
      </c>
      <c r="O43" s="16" t="s">
        <v>338</v>
      </c>
      <c r="P43" s="16" t="s">
        <v>338</v>
      </c>
      <c r="Q43" s="5" t="s">
        <v>75</v>
      </c>
      <c r="R43" s="7">
        <v>44568</v>
      </c>
      <c r="S43" s="7">
        <v>44568</v>
      </c>
      <c r="T43" s="6" t="s">
        <v>302</v>
      </c>
    </row>
    <row r="44" spans="1:20" ht="75" customHeight="1" x14ac:dyDescent="0.25">
      <c r="A44" s="11">
        <v>2021</v>
      </c>
      <c r="B44" s="7">
        <v>44531</v>
      </c>
      <c r="C44" s="7">
        <v>44561</v>
      </c>
      <c r="D44" s="5" t="s">
        <v>58</v>
      </c>
      <c r="E44" s="5" t="s">
        <v>70</v>
      </c>
      <c r="F44" s="7">
        <v>44470</v>
      </c>
      <c r="G44" s="5" t="s">
        <v>69</v>
      </c>
      <c r="H44" s="5">
        <v>37</v>
      </c>
      <c r="I44" s="6" t="s">
        <v>71</v>
      </c>
      <c r="J44" s="5" t="s">
        <v>222</v>
      </c>
      <c r="K44" s="10" t="s">
        <v>73</v>
      </c>
      <c r="L44" s="7">
        <v>44470</v>
      </c>
      <c r="M44" s="7">
        <v>44561</v>
      </c>
      <c r="N44" s="5" t="s">
        <v>74</v>
      </c>
      <c r="O44" s="16" t="s">
        <v>339</v>
      </c>
      <c r="P44" s="16" t="s">
        <v>339</v>
      </c>
      <c r="Q44" s="5" t="s">
        <v>75</v>
      </c>
      <c r="R44" s="7">
        <v>44568</v>
      </c>
      <c r="S44" s="7">
        <v>44568</v>
      </c>
      <c r="T44" s="6" t="s">
        <v>302</v>
      </c>
    </row>
    <row r="45" spans="1:20" ht="75" customHeight="1" x14ac:dyDescent="0.25">
      <c r="A45" s="11">
        <v>2021</v>
      </c>
      <c r="B45" s="7">
        <v>44531</v>
      </c>
      <c r="C45" s="7">
        <v>44561</v>
      </c>
      <c r="D45" s="5" t="s">
        <v>58</v>
      </c>
      <c r="E45" s="5" t="s">
        <v>70</v>
      </c>
      <c r="F45" s="7">
        <v>44470</v>
      </c>
      <c r="G45" s="5" t="s">
        <v>69</v>
      </c>
      <c r="H45" s="5">
        <v>38</v>
      </c>
      <c r="I45" s="6" t="s">
        <v>71</v>
      </c>
      <c r="J45" s="5" t="s">
        <v>223</v>
      </c>
      <c r="K45" s="10" t="s">
        <v>73</v>
      </c>
      <c r="L45" s="7">
        <v>44470</v>
      </c>
      <c r="M45" s="7">
        <v>44561</v>
      </c>
      <c r="N45" s="5" t="s">
        <v>74</v>
      </c>
      <c r="O45" s="16" t="s">
        <v>340</v>
      </c>
      <c r="P45" s="16" t="s">
        <v>340</v>
      </c>
      <c r="Q45" s="5" t="s">
        <v>75</v>
      </c>
      <c r="R45" s="7">
        <v>44568</v>
      </c>
      <c r="S45" s="7">
        <v>44568</v>
      </c>
      <c r="T45" s="6" t="s">
        <v>302</v>
      </c>
    </row>
    <row r="46" spans="1:20" ht="75" customHeight="1" x14ac:dyDescent="0.25">
      <c r="A46" s="11">
        <v>2021</v>
      </c>
      <c r="B46" s="7">
        <v>44531</v>
      </c>
      <c r="C46" s="7">
        <v>44561</v>
      </c>
      <c r="D46" s="5" t="s">
        <v>58</v>
      </c>
      <c r="E46" s="5" t="s">
        <v>70</v>
      </c>
      <c r="F46" s="7">
        <v>44470</v>
      </c>
      <c r="G46" s="5" t="s">
        <v>69</v>
      </c>
      <c r="H46" s="5">
        <v>39</v>
      </c>
      <c r="I46" s="6" t="s">
        <v>71</v>
      </c>
      <c r="J46" s="5" t="s">
        <v>224</v>
      </c>
      <c r="K46" s="10" t="s">
        <v>73</v>
      </c>
      <c r="L46" s="7">
        <v>44470</v>
      </c>
      <c r="M46" s="7">
        <v>44561</v>
      </c>
      <c r="N46" s="5" t="s">
        <v>74</v>
      </c>
      <c r="O46" s="16" t="s">
        <v>341</v>
      </c>
      <c r="P46" s="16" t="s">
        <v>341</v>
      </c>
      <c r="Q46" s="5" t="s">
        <v>75</v>
      </c>
      <c r="R46" s="7">
        <v>44568</v>
      </c>
      <c r="S46" s="7">
        <v>44568</v>
      </c>
      <c r="T46" s="6" t="s">
        <v>302</v>
      </c>
    </row>
    <row r="47" spans="1:20" ht="75" customHeight="1" x14ac:dyDescent="0.25">
      <c r="A47" s="11">
        <v>2021</v>
      </c>
      <c r="B47" s="7">
        <v>44531</v>
      </c>
      <c r="C47" s="7">
        <v>44561</v>
      </c>
      <c r="D47" s="5" t="s">
        <v>58</v>
      </c>
      <c r="E47" s="5" t="s">
        <v>70</v>
      </c>
      <c r="F47" s="7">
        <v>44470</v>
      </c>
      <c r="G47" s="5" t="s">
        <v>69</v>
      </c>
      <c r="H47" s="5">
        <v>40</v>
      </c>
      <c r="I47" s="6" t="s">
        <v>71</v>
      </c>
      <c r="J47" s="5" t="s">
        <v>225</v>
      </c>
      <c r="K47" s="10" t="s">
        <v>73</v>
      </c>
      <c r="L47" s="7">
        <v>44470</v>
      </c>
      <c r="M47" s="7">
        <v>44561</v>
      </c>
      <c r="N47" s="5" t="s">
        <v>74</v>
      </c>
      <c r="O47" s="16" t="s">
        <v>342</v>
      </c>
      <c r="P47" s="16" t="s">
        <v>342</v>
      </c>
      <c r="Q47" s="5" t="s">
        <v>75</v>
      </c>
      <c r="R47" s="7">
        <v>44568</v>
      </c>
      <c r="S47" s="7">
        <v>44568</v>
      </c>
      <c r="T47" s="6" t="s">
        <v>302</v>
      </c>
    </row>
    <row r="48" spans="1:20" ht="75" customHeight="1" x14ac:dyDescent="0.25">
      <c r="A48" s="11">
        <v>2021</v>
      </c>
      <c r="B48" s="7">
        <v>44531</v>
      </c>
      <c r="C48" s="7">
        <v>44561</v>
      </c>
      <c r="D48" s="5" t="s">
        <v>58</v>
      </c>
      <c r="E48" s="5" t="s">
        <v>70</v>
      </c>
      <c r="F48" s="7">
        <v>44470</v>
      </c>
      <c r="G48" s="5" t="s">
        <v>69</v>
      </c>
      <c r="H48" s="5">
        <v>41</v>
      </c>
      <c r="I48" s="6" t="s">
        <v>71</v>
      </c>
      <c r="J48" s="5" t="s">
        <v>226</v>
      </c>
      <c r="K48" s="10" t="s">
        <v>73</v>
      </c>
      <c r="L48" s="7">
        <v>44470</v>
      </c>
      <c r="M48" s="7">
        <v>44561</v>
      </c>
      <c r="N48" s="5" t="s">
        <v>74</v>
      </c>
      <c r="O48" s="16" t="s">
        <v>343</v>
      </c>
      <c r="P48" s="16" t="s">
        <v>343</v>
      </c>
      <c r="Q48" s="5" t="s">
        <v>75</v>
      </c>
      <c r="R48" s="7">
        <v>44568</v>
      </c>
      <c r="S48" s="7">
        <v>44568</v>
      </c>
      <c r="T48" s="6" t="s">
        <v>302</v>
      </c>
    </row>
    <row r="49" spans="1:20" ht="75" customHeight="1" x14ac:dyDescent="0.25">
      <c r="A49" s="11">
        <v>2021</v>
      </c>
      <c r="B49" s="7">
        <v>44531</v>
      </c>
      <c r="C49" s="7">
        <v>44561</v>
      </c>
      <c r="D49" s="5" t="s">
        <v>58</v>
      </c>
      <c r="E49" s="5" t="s">
        <v>70</v>
      </c>
      <c r="F49" s="7">
        <v>44470</v>
      </c>
      <c r="G49" s="5" t="s">
        <v>69</v>
      </c>
      <c r="H49" s="5">
        <v>42</v>
      </c>
      <c r="I49" s="6" t="s">
        <v>71</v>
      </c>
      <c r="J49" s="5" t="s">
        <v>227</v>
      </c>
      <c r="K49" s="10" t="s">
        <v>73</v>
      </c>
      <c r="L49" s="7">
        <v>44470</v>
      </c>
      <c r="M49" s="7">
        <v>44561</v>
      </c>
      <c r="N49" s="5" t="s">
        <v>74</v>
      </c>
      <c r="O49" s="16" t="s">
        <v>344</v>
      </c>
      <c r="P49" s="16" t="s">
        <v>344</v>
      </c>
      <c r="Q49" s="5" t="s">
        <v>75</v>
      </c>
      <c r="R49" s="7">
        <v>44568</v>
      </c>
      <c r="S49" s="7">
        <v>44568</v>
      </c>
      <c r="T49" s="6" t="s">
        <v>302</v>
      </c>
    </row>
    <row r="50" spans="1:20" ht="75" customHeight="1" x14ac:dyDescent="0.25">
      <c r="A50" s="11">
        <v>2021</v>
      </c>
      <c r="B50" s="7">
        <v>44531</v>
      </c>
      <c r="C50" s="7">
        <v>44561</v>
      </c>
      <c r="D50" s="5" t="s">
        <v>58</v>
      </c>
      <c r="E50" s="5" t="s">
        <v>70</v>
      </c>
      <c r="F50" s="7">
        <v>44470</v>
      </c>
      <c r="G50" s="5" t="s">
        <v>69</v>
      </c>
      <c r="H50" s="5">
        <v>43</v>
      </c>
      <c r="I50" s="6" t="s">
        <v>71</v>
      </c>
      <c r="J50" s="5" t="s">
        <v>228</v>
      </c>
      <c r="K50" s="10" t="s">
        <v>73</v>
      </c>
      <c r="L50" s="7">
        <v>44470</v>
      </c>
      <c r="M50" s="7">
        <v>44561</v>
      </c>
      <c r="N50" s="5" t="s">
        <v>74</v>
      </c>
      <c r="O50" s="16" t="s">
        <v>345</v>
      </c>
      <c r="P50" s="16" t="s">
        <v>345</v>
      </c>
      <c r="Q50" s="5" t="s">
        <v>75</v>
      </c>
      <c r="R50" s="7">
        <v>44568</v>
      </c>
      <c r="S50" s="7">
        <v>44568</v>
      </c>
      <c r="T50" s="6" t="s">
        <v>302</v>
      </c>
    </row>
    <row r="51" spans="1:20" ht="75" customHeight="1" x14ac:dyDescent="0.25">
      <c r="A51" s="11">
        <v>2021</v>
      </c>
      <c r="B51" s="7">
        <v>44531</v>
      </c>
      <c r="C51" s="7">
        <v>44561</v>
      </c>
      <c r="D51" s="5" t="s">
        <v>58</v>
      </c>
      <c r="E51" s="5" t="s">
        <v>70</v>
      </c>
      <c r="F51" s="7">
        <v>44470</v>
      </c>
      <c r="G51" s="5" t="s">
        <v>69</v>
      </c>
      <c r="H51" s="5">
        <v>44</v>
      </c>
      <c r="I51" s="6" t="s">
        <v>71</v>
      </c>
      <c r="J51" s="5" t="s">
        <v>229</v>
      </c>
      <c r="K51" s="10" t="s">
        <v>73</v>
      </c>
      <c r="L51" s="7">
        <v>44470</v>
      </c>
      <c r="M51" s="7">
        <v>44561</v>
      </c>
      <c r="N51" s="5" t="s">
        <v>74</v>
      </c>
      <c r="O51" s="16" t="s">
        <v>346</v>
      </c>
      <c r="P51" s="16" t="s">
        <v>346</v>
      </c>
      <c r="Q51" s="5" t="s">
        <v>75</v>
      </c>
      <c r="R51" s="7">
        <v>44568</v>
      </c>
      <c r="S51" s="7">
        <v>44568</v>
      </c>
      <c r="T51" s="6" t="s">
        <v>302</v>
      </c>
    </row>
    <row r="52" spans="1:20" ht="75" customHeight="1" x14ac:dyDescent="0.25">
      <c r="A52" s="11">
        <v>2021</v>
      </c>
      <c r="B52" s="7" t="s">
        <v>423</v>
      </c>
      <c r="C52" s="7">
        <v>44561</v>
      </c>
      <c r="D52" s="5" t="s">
        <v>58</v>
      </c>
      <c r="E52" s="5" t="s">
        <v>70</v>
      </c>
      <c r="F52" s="7">
        <v>44470</v>
      </c>
      <c r="G52" s="5" t="s">
        <v>69</v>
      </c>
      <c r="H52" s="5">
        <v>45</v>
      </c>
      <c r="I52" s="6" t="s">
        <v>71</v>
      </c>
      <c r="J52" s="5" t="s">
        <v>230</v>
      </c>
      <c r="K52" s="10" t="s">
        <v>73</v>
      </c>
      <c r="L52" s="7">
        <v>44470</v>
      </c>
      <c r="M52" s="7">
        <v>44561</v>
      </c>
      <c r="N52" s="5" t="s">
        <v>74</v>
      </c>
      <c r="O52" s="16" t="s">
        <v>347</v>
      </c>
      <c r="P52" s="16" t="s">
        <v>347</v>
      </c>
      <c r="Q52" s="5" t="s">
        <v>75</v>
      </c>
      <c r="R52" s="7">
        <v>44568</v>
      </c>
      <c r="S52" s="7">
        <v>44568</v>
      </c>
      <c r="T52" s="6" t="s">
        <v>302</v>
      </c>
    </row>
    <row r="53" spans="1:20" ht="75" customHeight="1" x14ac:dyDescent="0.25">
      <c r="A53" s="11">
        <v>2021</v>
      </c>
      <c r="B53" s="7">
        <v>44531</v>
      </c>
      <c r="C53" s="7">
        <v>44561</v>
      </c>
      <c r="D53" s="5" t="s">
        <v>58</v>
      </c>
      <c r="E53" s="5" t="s">
        <v>70</v>
      </c>
      <c r="F53" s="7">
        <v>44470</v>
      </c>
      <c r="G53" s="5" t="s">
        <v>69</v>
      </c>
      <c r="H53" s="5">
        <v>46</v>
      </c>
      <c r="I53" s="6" t="s">
        <v>71</v>
      </c>
      <c r="J53" s="5" t="s">
        <v>231</v>
      </c>
      <c r="K53" s="10" t="s">
        <v>73</v>
      </c>
      <c r="L53" s="7">
        <v>44470</v>
      </c>
      <c r="M53" s="7">
        <v>44561</v>
      </c>
      <c r="N53" s="5" t="s">
        <v>74</v>
      </c>
      <c r="O53" s="16" t="s">
        <v>348</v>
      </c>
      <c r="P53" s="16" t="s">
        <v>348</v>
      </c>
      <c r="Q53" s="5" t="s">
        <v>75</v>
      </c>
      <c r="R53" s="7">
        <v>44568</v>
      </c>
      <c r="S53" s="7">
        <v>44568</v>
      </c>
      <c r="T53" s="6" t="s">
        <v>302</v>
      </c>
    </row>
    <row r="54" spans="1:20" ht="75" customHeight="1" x14ac:dyDescent="0.25">
      <c r="A54" s="11">
        <v>2021</v>
      </c>
      <c r="B54" s="7">
        <v>44531</v>
      </c>
      <c r="C54" s="7">
        <v>44561</v>
      </c>
      <c r="D54" s="5" t="s">
        <v>58</v>
      </c>
      <c r="E54" s="5" t="s">
        <v>70</v>
      </c>
      <c r="F54" s="7">
        <v>44470</v>
      </c>
      <c r="G54" s="5" t="s">
        <v>69</v>
      </c>
      <c r="H54" s="5">
        <v>47</v>
      </c>
      <c r="I54" s="6" t="s">
        <v>71</v>
      </c>
      <c r="J54" s="5" t="s">
        <v>232</v>
      </c>
      <c r="K54" s="10" t="s">
        <v>73</v>
      </c>
      <c r="L54" s="7">
        <v>44470</v>
      </c>
      <c r="M54" s="7">
        <v>44561</v>
      </c>
      <c r="N54" s="5" t="s">
        <v>74</v>
      </c>
      <c r="O54" s="16" t="s">
        <v>349</v>
      </c>
      <c r="P54" s="16" t="s">
        <v>349</v>
      </c>
      <c r="Q54" s="5" t="s">
        <v>75</v>
      </c>
      <c r="R54" s="7">
        <v>44568</v>
      </c>
      <c r="S54" s="7">
        <v>44568</v>
      </c>
      <c r="T54" s="6" t="s">
        <v>302</v>
      </c>
    </row>
    <row r="55" spans="1:20" ht="75" customHeight="1" x14ac:dyDescent="0.25">
      <c r="A55" s="11">
        <v>2021</v>
      </c>
      <c r="B55" s="7">
        <v>44531</v>
      </c>
      <c r="C55" s="7">
        <v>44561</v>
      </c>
      <c r="D55" s="5" t="s">
        <v>58</v>
      </c>
      <c r="E55" s="5" t="s">
        <v>70</v>
      </c>
      <c r="F55" s="7">
        <v>44470</v>
      </c>
      <c r="G55" s="5" t="s">
        <v>69</v>
      </c>
      <c r="H55" s="5">
        <v>48</v>
      </c>
      <c r="I55" s="6" t="s">
        <v>71</v>
      </c>
      <c r="J55" s="5" t="s">
        <v>233</v>
      </c>
      <c r="K55" s="10" t="s">
        <v>73</v>
      </c>
      <c r="L55" s="7">
        <v>44470</v>
      </c>
      <c r="M55" s="7">
        <v>44561</v>
      </c>
      <c r="N55" s="5" t="s">
        <v>74</v>
      </c>
      <c r="O55" s="16" t="s">
        <v>350</v>
      </c>
      <c r="P55" s="16" t="s">
        <v>350</v>
      </c>
      <c r="Q55" s="5" t="s">
        <v>75</v>
      </c>
      <c r="R55" s="7">
        <v>44568</v>
      </c>
      <c r="S55" s="7">
        <v>44568</v>
      </c>
      <c r="T55" s="6" t="s">
        <v>302</v>
      </c>
    </row>
    <row r="56" spans="1:20" ht="75" customHeight="1" x14ac:dyDescent="0.25">
      <c r="A56" s="11">
        <v>2021</v>
      </c>
      <c r="B56" s="7">
        <v>44531</v>
      </c>
      <c r="C56" s="7">
        <v>44561</v>
      </c>
      <c r="D56" s="5" t="s">
        <v>58</v>
      </c>
      <c r="E56" s="5" t="s">
        <v>70</v>
      </c>
      <c r="F56" s="7">
        <v>44470</v>
      </c>
      <c r="G56" s="5" t="s">
        <v>69</v>
      </c>
      <c r="H56" s="5">
        <v>49</v>
      </c>
      <c r="I56" s="6" t="s">
        <v>71</v>
      </c>
      <c r="J56" s="5" t="s">
        <v>234</v>
      </c>
      <c r="K56" s="10" t="s">
        <v>73</v>
      </c>
      <c r="L56" s="7">
        <v>44470</v>
      </c>
      <c r="M56" s="7">
        <v>44561</v>
      </c>
      <c r="N56" s="5" t="s">
        <v>74</v>
      </c>
      <c r="O56" s="16" t="s">
        <v>351</v>
      </c>
      <c r="P56" s="16" t="s">
        <v>351</v>
      </c>
      <c r="Q56" s="5" t="s">
        <v>75</v>
      </c>
      <c r="R56" s="7">
        <v>44568</v>
      </c>
      <c r="S56" s="7">
        <v>44568</v>
      </c>
      <c r="T56" s="6" t="s">
        <v>302</v>
      </c>
    </row>
    <row r="57" spans="1:20" ht="75" customHeight="1" x14ac:dyDescent="0.25">
      <c r="A57" s="11">
        <v>2021</v>
      </c>
      <c r="B57" s="7">
        <v>44531</v>
      </c>
      <c r="C57" s="7">
        <v>44561</v>
      </c>
      <c r="D57" s="5" t="s">
        <v>58</v>
      </c>
      <c r="E57" s="5" t="s">
        <v>70</v>
      </c>
      <c r="F57" s="7">
        <v>44470</v>
      </c>
      <c r="G57" s="5" t="s">
        <v>69</v>
      </c>
      <c r="H57" s="5">
        <v>50</v>
      </c>
      <c r="I57" s="6" t="s">
        <v>71</v>
      </c>
      <c r="J57" s="5" t="s">
        <v>235</v>
      </c>
      <c r="K57" s="10" t="s">
        <v>73</v>
      </c>
      <c r="L57" s="7">
        <v>44470</v>
      </c>
      <c r="M57" s="7">
        <v>44561</v>
      </c>
      <c r="N57" s="5" t="s">
        <v>74</v>
      </c>
      <c r="O57" s="16" t="s">
        <v>352</v>
      </c>
      <c r="P57" s="16" t="s">
        <v>352</v>
      </c>
      <c r="Q57" s="5" t="s">
        <v>75</v>
      </c>
      <c r="R57" s="7">
        <v>44568</v>
      </c>
      <c r="S57" s="7">
        <v>44568</v>
      </c>
      <c r="T57" s="6" t="s">
        <v>302</v>
      </c>
    </row>
    <row r="58" spans="1:20" ht="75" customHeight="1" x14ac:dyDescent="0.25">
      <c r="A58" s="11">
        <v>2021</v>
      </c>
      <c r="B58" s="7">
        <v>44531</v>
      </c>
      <c r="C58" s="7">
        <v>44561</v>
      </c>
      <c r="D58" s="5" t="s">
        <v>58</v>
      </c>
      <c r="E58" s="5" t="s">
        <v>70</v>
      </c>
      <c r="F58" s="7">
        <v>44470</v>
      </c>
      <c r="G58" s="5" t="s">
        <v>69</v>
      </c>
      <c r="H58" s="5">
        <v>51</v>
      </c>
      <c r="I58" s="6" t="s">
        <v>71</v>
      </c>
      <c r="J58" s="5" t="s">
        <v>236</v>
      </c>
      <c r="K58" s="10" t="s">
        <v>73</v>
      </c>
      <c r="L58" s="7">
        <v>44470</v>
      </c>
      <c r="M58" s="7">
        <v>44561</v>
      </c>
      <c r="N58" s="5" t="s">
        <v>74</v>
      </c>
      <c r="O58" s="16" t="s">
        <v>353</v>
      </c>
      <c r="P58" s="16" t="s">
        <v>353</v>
      </c>
      <c r="Q58" s="5" t="s">
        <v>75</v>
      </c>
      <c r="R58" s="7">
        <v>44568</v>
      </c>
      <c r="S58" s="7">
        <v>44568</v>
      </c>
      <c r="T58" s="6" t="s">
        <v>302</v>
      </c>
    </row>
    <row r="59" spans="1:20" ht="75" customHeight="1" x14ac:dyDescent="0.25">
      <c r="A59" s="11">
        <v>2021</v>
      </c>
      <c r="B59" s="7">
        <v>44531</v>
      </c>
      <c r="C59" s="7">
        <v>44561</v>
      </c>
      <c r="D59" s="5" t="s">
        <v>58</v>
      </c>
      <c r="E59" s="5" t="s">
        <v>70</v>
      </c>
      <c r="F59" s="7">
        <v>44470</v>
      </c>
      <c r="G59" s="5" t="s">
        <v>69</v>
      </c>
      <c r="H59" s="5">
        <v>52</v>
      </c>
      <c r="I59" s="6" t="s">
        <v>71</v>
      </c>
      <c r="J59" s="5" t="s">
        <v>237</v>
      </c>
      <c r="K59" s="10" t="s">
        <v>73</v>
      </c>
      <c r="L59" s="7">
        <v>44470</v>
      </c>
      <c r="M59" s="7">
        <v>44561</v>
      </c>
      <c r="N59" s="5" t="s">
        <v>74</v>
      </c>
      <c r="O59" s="16" t="s">
        <v>354</v>
      </c>
      <c r="P59" s="16" t="s">
        <v>354</v>
      </c>
      <c r="Q59" s="5" t="s">
        <v>75</v>
      </c>
      <c r="R59" s="7">
        <v>44568</v>
      </c>
      <c r="S59" s="7">
        <v>44568</v>
      </c>
      <c r="T59" s="6" t="s">
        <v>302</v>
      </c>
    </row>
    <row r="60" spans="1:20" ht="75" customHeight="1" x14ac:dyDescent="0.25">
      <c r="A60" s="11">
        <v>2021</v>
      </c>
      <c r="B60" s="7">
        <v>44531</v>
      </c>
      <c r="C60" s="7">
        <v>44561</v>
      </c>
      <c r="D60" s="5" t="s">
        <v>58</v>
      </c>
      <c r="E60" s="5" t="s">
        <v>70</v>
      </c>
      <c r="F60" s="7">
        <v>44470</v>
      </c>
      <c r="G60" s="5" t="s">
        <v>69</v>
      </c>
      <c r="H60" s="5">
        <v>53</v>
      </c>
      <c r="I60" s="6" t="s">
        <v>71</v>
      </c>
      <c r="J60" s="5" t="s">
        <v>238</v>
      </c>
      <c r="K60" s="10" t="s">
        <v>73</v>
      </c>
      <c r="L60" s="7">
        <v>44470</v>
      </c>
      <c r="M60" s="7">
        <v>44561</v>
      </c>
      <c r="N60" s="5" t="s">
        <v>74</v>
      </c>
      <c r="O60" s="16" t="s">
        <v>355</v>
      </c>
      <c r="P60" s="16" t="s">
        <v>355</v>
      </c>
      <c r="Q60" s="5" t="s">
        <v>75</v>
      </c>
      <c r="R60" s="7">
        <v>44568</v>
      </c>
      <c r="S60" s="7">
        <v>44568</v>
      </c>
      <c r="T60" s="6" t="s">
        <v>302</v>
      </c>
    </row>
    <row r="61" spans="1:20" ht="75" customHeight="1" x14ac:dyDescent="0.25">
      <c r="A61" s="11">
        <v>2021</v>
      </c>
      <c r="B61" s="7" t="s">
        <v>424</v>
      </c>
      <c r="C61" s="7">
        <v>44561</v>
      </c>
      <c r="D61" s="5" t="s">
        <v>58</v>
      </c>
      <c r="E61" s="5" t="s">
        <v>70</v>
      </c>
      <c r="F61" s="7">
        <v>44470</v>
      </c>
      <c r="G61" s="5" t="s">
        <v>69</v>
      </c>
      <c r="H61" s="5">
        <v>54</v>
      </c>
      <c r="I61" s="6" t="s">
        <v>71</v>
      </c>
      <c r="J61" s="5" t="s">
        <v>239</v>
      </c>
      <c r="K61" s="10" t="s">
        <v>73</v>
      </c>
      <c r="L61" s="7">
        <v>44470</v>
      </c>
      <c r="M61" s="7">
        <v>44561</v>
      </c>
      <c r="N61" s="5" t="s">
        <v>74</v>
      </c>
      <c r="O61" s="16" t="s">
        <v>356</v>
      </c>
      <c r="P61" s="16" t="s">
        <v>356</v>
      </c>
      <c r="Q61" s="5" t="s">
        <v>75</v>
      </c>
      <c r="R61" s="7">
        <v>44568</v>
      </c>
      <c r="S61" s="7">
        <v>44568</v>
      </c>
      <c r="T61" s="6" t="s">
        <v>302</v>
      </c>
    </row>
    <row r="62" spans="1:20" ht="75" customHeight="1" x14ac:dyDescent="0.25">
      <c r="A62" s="11">
        <v>2021</v>
      </c>
      <c r="B62" s="7">
        <v>44531</v>
      </c>
      <c r="C62" s="7">
        <v>44561</v>
      </c>
      <c r="D62" s="5" t="s">
        <v>58</v>
      </c>
      <c r="E62" s="5" t="s">
        <v>70</v>
      </c>
      <c r="F62" s="7">
        <v>44470</v>
      </c>
      <c r="G62" s="5" t="s">
        <v>69</v>
      </c>
      <c r="H62" s="5">
        <v>55</v>
      </c>
      <c r="I62" s="6" t="s">
        <v>71</v>
      </c>
      <c r="J62" s="5" t="s">
        <v>240</v>
      </c>
      <c r="K62" s="10" t="s">
        <v>73</v>
      </c>
      <c r="L62" s="7">
        <v>44470</v>
      </c>
      <c r="M62" s="7">
        <v>44561</v>
      </c>
      <c r="N62" s="5" t="s">
        <v>74</v>
      </c>
      <c r="O62" s="16" t="s">
        <v>357</v>
      </c>
      <c r="P62" s="16" t="s">
        <v>357</v>
      </c>
      <c r="Q62" s="5" t="s">
        <v>75</v>
      </c>
      <c r="R62" s="7">
        <v>44568</v>
      </c>
      <c r="S62" s="7">
        <v>44568</v>
      </c>
      <c r="T62" s="6" t="s">
        <v>302</v>
      </c>
    </row>
    <row r="63" spans="1:20" ht="75" customHeight="1" x14ac:dyDescent="0.25">
      <c r="A63" s="11">
        <v>2021</v>
      </c>
      <c r="B63" s="7">
        <v>44531</v>
      </c>
      <c r="C63" s="7">
        <v>44561</v>
      </c>
      <c r="D63" s="5" t="s">
        <v>58</v>
      </c>
      <c r="E63" s="5" t="s">
        <v>70</v>
      </c>
      <c r="F63" s="7">
        <v>44470</v>
      </c>
      <c r="G63" s="5" t="s">
        <v>69</v>
      </c>
      <c r="H63" s="5">
        <v>56</v>
      </c>
      <c r="I63" s="6" t="s">
        <v>71</v>
      </c>
      <c r="J63" s="5" t="s">
        <v>241</v>
      </c>
      <c r="K63" s="10" t="s">
        <v>73</v>
      </c>
      <c r="L63" s="7">
        <v>44470</v>
      </c>
      <c r="M63" s="7">
        <v>44561</v>
      </c>
      <c r="N63" s="5" t="s">
        <v>74</v>
      </c>
      <c r="O63" s="16" t="s">
        <v>358</v>
      </c>
      <c r="P63" s="16" t="s">
        <v>358</v>
      </c>
      <c r="Q63" s="5" t="s">
        <v>75</v>
      </c>
      <c r="R63" s="7">
        <v>44568</v>
      </c>
      <c r="S63" s="7">
        <v>44568</v>
      </c>
      <c r="T63" s="6" t="s">
        <v>302</v>
      </c>
    </row>
    <row r="64" spans="1:20" ht="75" customHeight="1" x14ac:dyDescent="0.25">
      <c r="A64" s="11">
        <v>2021</v>
      </c>
      <c r="B64" s="7">
        <v>44531</v>
      </c>
      <c r="C64" s="7">
        <v>44561</v>
      </c>
      <c r="D64" s="5" t="s">
        <v>58</v>
      </c>
      <c r="E64" s="5" t="s">
        <v>70</v>
      </c>
      <c r="F64" s="7">
        <v>44470</v>
      </c>
      <c r="G64" s="5" t="s">
        <v>69</v>
      </c>
      <c r="H64" s="5">
        <v>57</v>
      </c>
      <c r="I64" s="6" t="s">
        <v>71</v>
      </c>
      <c r="J64" s="5" t="s">
        <v>242</v>
      </c>
      <c r="K64" s="10" t="s">
        <v>73</v>
      </c>
      <c r="L64" s="7">
        <v>44470</v>
      </c>
      <c r="M64" s="7">
        <v>44561</v>
      </c>
      <c r="N64" s="5" t="s">
        <v>74</v>
      </c>
      <c r="O64" s="16" t="s">
        <v>359</v>
      </c>
      <c r="P64" s="16" t="s">
        <v>359</v>
      </c>
      <c r="Q64" s="5" t="s">
        <v>75</v>
      </c>
      <c r="R64" s="7">
        <v>44568</v>
      </c>
      <c r="S64" s="7">
        <v>44568</v>
      </c>
      <c r="T64" s="6" t="s">
        <v>302</v>
      </c>
    </row>
    <row r="65" spans="1:20" ht="75" customHeight="1" x14ac:dyDescent="0.25">
      <c r="A65" s="11">
        <v>2021</v>
      </c>
      <c r="B65" s="7">
        <v>44531</v>
      </c>
      <c r="C65" s="7">
        <v>44561</v>
      </c>
      <c r="D65" s="5" t="s">
        <v>58</v>
      </c>
      <c r="E65" s="5" t="s">
        <v>70</v>
      </c>
      <c r="F65" s="7">
        <v>44470</v>
      </c>
      <c r="G65" s="5" t="s">
        <v>69</v>
      </c>
      <c r="H65" s="5">
        <v>58</v>
      </c>
      <c r="I65" s="6" t="s">
        <v>71</v>
      </c>
      <c r="J65" s="5" t="s">
        <v>243</v>
      </c>
      <c r="K65" s="10" t="s">
        <v>73</v>
      </c>
      <c r="L65" s="7">
        <v>44470</v>
      </c>
      <c r="M65" s="7">
        <v>44561</v>
      </c>
      <c r="N65" s="5" t="s">
        <v>74</v>
      </c>
      <c r="O65" s="16" t="s">
        <v>360</v>
      </c>
      <c r="P65" s="16" t="s">
        <v>360</v>
      </c>
      <c r="Q65" s="5" t="s">
        <v>75</v>
      </c>
      <c r="R65" s="7">
        <v>44568</v>
      </c>
      <c r="S65" s="7">
        <v>44568</v>
      </c>
      <c r="T65" s="6" t="s">
        <v>302</v>
      </c>
    </row>
    <row r="66" spans="1:20" ht="75" customHeight="1" x14ac:dyDescent="0.25">
      <c r="A66" s="11">
        <v>2021</v>
      </c>
      <c r="B66" s="7">
        <v>44531</v>
      </c>
      <c r="C66" s="7">
        <v>44561</v>
      </c>
      <c r="D66" s="5" t="s">
        <v>58</v>
      </c>
      <c r="E66" s="5" t="s">
        <v>70</v>
      </c>
      <c r="F66" s="7">
        <v>44470</v>
      </c>
      <c r="G66" s="5" t="s">
        <v>69</v>
      </c>
      <c r="H66" s="5">
        <v>59</v>
      </c>
      <c r="I66" s="6" t="s">
        <v>71</v>
      </c>
      <c r="J66" s="5" t="s">
        <v>244</v>
      </c>
      <c r="K66" s="10" t="s">
        <v>73</v>
      </c>
      <c r="L66" s="7">
        <v>44470</v>
      </c>
      <c r="M66" s="7">
        <v>44561</v>
      </c>
      <c r="N66" s="5" t="s">
        <v>74</v>
      </c>
      <c r="O66" s="16" t="s">
        <v>361</v>
      </c>
      <c r="P66" s="16" t="s">
        <v>361</v>
      </c>
      <c r="Q66" s="5" t="s">
        <v>75</v>
      </c>
      <c r="R66" s="7">
        <v>44568</v>
      </c>
      <c r="S66" s="7">
        <v>44568</v>
      </c>
      <c r="T66" s="6" t="s">
        <v>302</v>
      </c>
    </row>
    <row r="67" spans="1:20" ht="75" customHeight="1" x14ac:dyDescent="0.25">
      <c r="A67" s="11">
        <v>2021</v>
      </c>
      <c r="B67" s="7">
        <v>44531</v>
      </c>
      <c r="C67" s="7">
        <v>44561</v>
      </c>
      <c r="D67" s="5" t="s">
        <v>58</v>
      </c>
      <c r="E67" s="5" t="s">
        <v>70</v>
      </c>
      <c r="F67" s="7">
        <v>44470</v>
      </c>
      <c r="G67" s="5" t="s">
        <v>69</v>
      </c>
      <c r="H67" s="5">
        <v>60</v>
      </c>
      <c r="I67" s="6" t="s">
        <v>71</v>
      </c>
      <c r="J67" s="5" t="s">
        <v>245</v>
      </c>
      <c r="K67" s="10" t="s">
        <v>73</v>
      </c>
      <c r="L67" s="7">
        <v>44470</v>
      </c>
      <c r="M67" s="7">
        <v>44561</v>
      </c>
      <c r="N67" s="5" t="s">
        <v>74</v>
      </c>
      <c r="O67" s="16" t="s">
        <v>362</v>
      </c>
      <c r="P67" s="16" t="s">
        <v>362</v>
      </c>
      <c r="Q67" s="5" t="s">
        <v>75</v>
      </c>
      <c r="R67" s="7">
        <v>44568</v>
      </c>
      <c r="S67" s="7">
        <v>44568</v>
      </c>
      <c r="T67" s="6" t="s">
        <v>302</v>
      </c>
    </row>
    <row r="68" spans="1:20" ht="75" customHeight="1" x14ac:dyDescent="0.25">
      <c r="A68" s="11">
        <v>2021</v>
      </c>
      <c r="B68" s="7">
        <v>44531</v>
      </c>
      <c r="C68" s="7">
        <v>44561</v>
      </c>
      <c r="D68" s="5" t="s">
        <v>58</v>
      </c>
      <c r="E68" s="5" t="s">
        <v>70</v>
      </c>
      <c r="F68" s="7">
        <v>44470</v>
      </c>
      <c r="G68" s="5" t="s">
        <v>69</v>
      </c>
      <c r="H68" s="5">
        <v>61</v>
      </c>
      <c r="I68" s="6" t="s">
        <v>71</v>
      </c>
      <c r="J68" s="5" t="s">
        <v>246</v>
      </c>
      <c r="K68" s="10" t="s">
        <v>73</v>
      </c>
      <c r="L68" s="7">
        <v>44470</v>
      </c>
      <c r="M68" s="7">
        <v>44561</v>
      </c>
      <c r="N68" s="5" t="s">
        <v>74</v>
      </c>
      <c r="O68" s="16" t="s">
        <v>363</v>
      </c>
      <c r="P68" s="16" t="s">
        <v>363</v>
      </c>
      <c r="Q68" s="5" t="s">
        <v>75</v>
      </c>
      <c r="R68" s="7">
        <v>44568</v>
      </c>
      <c r="S68" s="7">
        <v>44568</v>
      </c>
      <c r="T68" s="6" t="s">
        <v>302</v>
      </c>
    </row>
    <row r="69" spans="1:20" ht="75" customHeight="1" x14ac:dyDescent="0.25">
      <c r="A69" s="11">
        <v>2021</v>
      </c>
      <c r="B69" s="7">
        <v>44531</v>
      </c>
      <c r="C69" s="7">
        <v>44561</v>
      </c>
      <c r="D69" s="5" t="s">
        <v>58</v>
      </c>
      <c r="E69" s="5" t="s">
        <v>70</v>
      </c>
      <c r="F69" s="7">
        <v>44470</v>
      </c>
      <c r="G69" s="5" t="s">
        <v>69</v>
      </c>
      <c r="H69" s="5">
        <v>62</v>
      </c>
      <c r="I69" s="6" t="s">
        <v>71</v>
      </c>
      <c r="J69" s="5" t="s">
        <v>247</v>
      </c>
      <c r="K69" s="10" t="s">
        <v>73</v>
      </c>
      <c r="L69" s="7">
        <v>44470</v>
      </c>
      <c r="M69" s="7">
        <v>44561</v>
      </c>
      <c r="N69" s="5" t="s">
        <v>74</v>
      </c>
      <c r="O69" s="16" t="s">
        <v>364</v>
      </c>
      <c r="P69" s="16" t="s">
        <v>364</v>
      </c>
      <c r="Q69" s="5" t="s">
        <v>75</v>
      </c>
      <c r="R69" s="7">
        <v>44568</v>
      </c>
      <c r="S69" s="7">
        <v>44568</v>
      </c>
      <c r="T69" s="6" t="s">
        <v>302</v>
      </c>
    </row>
    <row r="70" spans="1:20" ht="75" customHeight="1" x14ac:dyDescent="0.25">
      <c r="A70" s="11">
        <v>2021</v>
      </c>
      <c r="B70" s="7" t="s">
        <v>425</v>
      </c>
      <c r="C70" s="7">
        <v>44561</v>
      </c>
      <c r="D70" s="5" t="s">
        <v>58</v>
      </c>
      <c r="E70" s="5" t="s">
        <v>70</v>
      </c>
      <c r="F70" s="7">
        <v>44470</v>
      </c>
      <c r="G70" s="5" t="s">
        <v>69</v>
      </c>
      <c r="H70" s="5">
        <v>63</v>
      </c>
      <c r="I70" s="6" t="s">
        <v>71</v>
      </c>
      <c r="J70" s="5" t="s">
        <v>248</v>
      </c>
      <c r="K70" s="10" t="s">
        <v>73</v>
      </c>
      <c r="L70" s="7">
        <v>44470</v>
      </c>
      <c r="M70" s="7">
        <v>44561</v>
      </c>
      <c r="N70" s="5" t="s">
        <v>74</v>
      </c>
      <c r="O70" s="16" t="s">
        <v>365</v>
      </c>
      <c r="P70" s="16" t="s">
        <v>365</v>
      </c>
      <c r="Q70" s="5" t="s">
        <v>75</v>
      </c>
      <c r="R70" s="7">
        <v>44568</v>
      </c>
      <c r="S70" s="7">
        <v>44568</v>
      </c>
      <c r="T70" s="6" t="s">
        <v>302</v>
      </c>
    </row>
    <row r="71" spans="1:20" ht="75" customHeight="1" x14ac:dyDescent="0.25">
      <c r="A71" s="11">
        <v>2021</v>
      </c>
      <c r="B71" s="7">
        <v>44531</v>
      </c>
      <c r="C71" s="7">
        <v>44561</v>
      </c>
      <c r="D71" s="5" t="s">
        <v>58</v>
      </c>
      <c r="E71" s="5" t="s">
        <v>70</v>
      </c>
      <c r="F71" s="7">
        <v>44470</v>
      </c>
      <c r="G71" s="5" t="s">
        <v>69</v>
      </c>
      <c r="H71" s="5">
        <v>64</v>
      </c>
      <c r="I71" s="6" t="s">
        <v>71</v>
      </c>
      <c r="J71" s="5" t="s">
        <v>249</v>
      </c>
      <c r="K71" s="10" t="s">
        <v>73</v>
      </c>
      <c r="L71" s="7">
        <v>44470</v>
      </c>
      <c r="M71" s="7">
        <v>44561</v>
      </c>
      <c r="N71" s="5" t="s">
        <v>74</v>
      </c>
      <c r="O71" s="16" t="s">
        <v>366</v>
      </c>
      <c r="P71" s="16" t="s">
        <v>366</v>
      </c>
      <c r="Q71" s="5" t="s">
        <v>75</v>
      </c>
      <c r="R71" s="7">
        <v>44568</v>
      </c>
      <c r="S71" s="7">
        <v>44568</v>
      </c>
      <c r="T71" s="6" t="s">
        <v>302</v>
      </c>
    </row>
    <row r="72" spans="1:20" ht="75" customHeight="1" x14ac:dyDescent="0.25">
      <c r="A72" s="11">
        <v>2021</v>
      </c>
      <c r="B72" s="7">
        <v>44531</v>
      </c>
      <c r="C72" s="7">
        <v>44561</v>
      </c>
      <c r="D72" s="5" t="s">
        <v>58</v>
      </c>
      <c r="E72" s="5" t="s">
        <v>70</v>
      </c>
      <c r="F72" s="7">
        <v>44470</v>
      </c>
      <c r="G72" s="5" t="s">
        <v>69</v>
      </c>
      <c r="H72" s="5">
        <v>65</v>
      </c>
      <c r="I72" s="6" t="s">
        <v>71</v>
      </c>
      <c r="J72" s="5" t="s">
        <v>250</v>
      </c>
      <c r="K72" s="10" t="s">
        <v>73</v>
      </c>
      <c r="L72" s="7">
        <v>44470</v>
      </c>
      <c r="M72" s="7">
        <v>44561</v>
      </c>
      <c r="N72" s="5" t="s">
        <v>74</v>
      </c>
      <c r="O72" s="16" t="s">
        <v>367</v>
      </c>
      <c r="P72" s="16" t="s">
        <v>367</v>
      </c>
      <c r="Q72" s="5" t="s">
        <v>75</v>
      </c>
      <c r="R72" s="7">
        <v>44568</v>
      </c>
      <c r="S72" s="7">
        <v>44568</v>
      </c>
      <c r="T72" s="6" t="s">
        <v>302</v>
      </c>
    </row>
    <row r="73" spans="1:20" ht="75" customHeight="1" x14ac:dyDescent="0.25">
      <c r="A73" s="11">
        <v>2021</v>
      </c>
      <c r="B73" s="7">
        <v>44531</v>
      </c>
      <c r="C73" s="7">
        <v>44561</v>
      </c>
      <c r="D73" s="5" t="s">
        <v>58</v>
      </c>
      <c r="E73" s="5" t="s">
        <v>70</v>
      </c>
      <c r="F73" s="7">
        <v>44470</v>
      </c>
      <c r="G73" s="5" t="s">
        <v>69</v>
      </c>
      <c r="H73" s="5">
        <v>66</v>
      </c>
      <c r="I73" s="6" t="s">
        <v>71</v>
      </c>
      <c r="J73" s="5" t="s">
        <v>251</v>
      </c>
      <c r="K73" s="10" t="s">
        <v>73</v>
      </c>
      <c r="L73" s="7">
        <v>44470</v>
      </c>
      <c r="M73" s="7">
        <v>44561</v>
      </c>
      <c r="N73" s="5" t="s">
        <v>74</v>
      </c>
      <c r="O73" s="16" t="s">
        <v>368</v>
      </c>
      <c r="P73" s="16" t="s">
        <v>368</v>
      </c>
      <c r="Q73" s="5" t="s">
        <v>75</v>
      </c>
      <c r="R73" s="7">
        <v>44568</v>
      </c>
      <c r="S73" s="7">
        <v>44568</v>
      </c>
      <c r="T73" s="6" t="s">
        <v>302</v>
      </c>
    </row>
    <row r="74" spans="1:20" ht="75" customHeight="1" x14ac:dyDescent="0.25">
      <c r="A74" s="11">
        <v>2021</v>
      </c>
      <c r="B74" s="7">
        <v>44531</v>
      </c>
      <c r="C74" s="7">
        <v>44561</v>
      </c>
      <c r="D74" s="5" t="s">
        <v>58</v>
      </c>
      <c r="E74" s="5" t="s">
        <v>70</v>
      </c>
      <c r="F74" s="7">
        <v>44470</v>
      </c>
      <c r="G74" s="5" t="s">
        <v>69</v>
      </c>
      <c r="H74" s="5">
        <v>67</v>
      </c>
      <c r="I74" s="6" t="s">
        <v>71</v>
      </c>
      <c r="J74" s="5" t="s">
        <v>252</v>
      </c>
      <c r="K74" s="10" t="s">
        <v>73</v>
      </c>
      <c r="L74" s="7">
        <v>44470</v>
      </c>
      <c r="M74" s="7">
        <v>44561</v>
      </c>
      <c r="N74" s="5" t="s">
        <v>74</v>
      </c>
      <c r="O74" s="4" t="s">
        <v>418</v>
      </c>
      <c r="Q74" s="5" t="s">
        <v>75</v>
      </c>
      <c r="R74" s="7">
        <v>44568</v>
      </c>
      <c r="S74" s="7">
        <v>44568</v>
      </c>
      <c r="T74" s="6" t="s">
        <v>302</v>
      </c>
    </row>
    <row r="75" spans="1:20" ht="75" customHeight="1" x14ac:dyDescent="0.25">
      <c r="A75" s="11">
        <v>2021</v>
      </c>
      <c r="B75" s="7">
        <v>44531</v>
      </c>
      <c r="C75" s="7">
        <v>44561</v>
      </c>
      <c r="D75" s="5" t="s">
        <v>58</v>
      </c>
      <c r="E75" s="5" t="s">
        <v>70</v>
      </c>
      <c r="F75" s="7">
        <v>44470</v>
      </c>
      <c r="G75" s="5" t="s">
        <v>69</v>
      </c>
      <c r="H75" s="5">
        <v>68</v>
      </c>
      <c r="I75" s="6" t="s">
        <v>71</v>
      </c>
      <c r="J75" s="5" t="s">
        <v>253</v>
      </c>
      <c r="K75" s="10" t="s">
        <v>73</v>
      </c>
      <c r="L75" s="7">
        <v>44470</v>
      </c>
      <c r="M75" s="7">
        <v>44561</v>
      </c>
      <c r="N75" s="5" t="s">
        <v>74</v>
      </c>
      <c r="O75" s="16" t="s">
        <v>369</v>
      </c>
      <c r="P75" s="16" t="s">
        <v>369</v>
      </c>
      <c r="Q75" s="5" t="s">
        <v>75</v>
      </c>
      <c r="R75" s="7">
        <v>44568</v>
      </c>
      <c r="S75" s="7">
        <v>44568</v>
      </c>
      <c r="T75" s="6" t="s">
        <v>302</v>
      </c>
    </row>
    <row r="76" spans="1:20" ht="75" customHeight="1" x14ac:dyDescent="0.25">
      <c r="A76" s="11">
        <v>2021</v>
      </c>
      <c r="B76" s="7">
        <v>44531</v>
      </c>
      <c r="C76" s="7">
        <v>44561</v>
      </c>
      <c r="D76" s="5" t="s">
        <v>58</v>
      </c>
      <c r="E76" s="5" t="s">
        <v>70</v>
      </c>
      <c r="F76" s="7">
        <v>44470</v>
      </c>
      <c r="G76" s="5" t="s">
        <v>69</v>
      </c>
      <c r="H76" s="5">
        <v>69</v>
      </c>
      <c r="I76" s="6" t="s">
        <v>71</v>
      </c>
      <c r="J76" s="5" t="s">
        <v>254</v>
      </c>
      <c r="K76" s="10" t="s">
        <v>73</v>
      </c>
      <c r="L76" s="7">
        <v>44470</v>
      </c>
      <c r="M76" s="7">
        <v>44561</v>
      </c>
      <c r="N76" s="5" t="s">
        <v>74</v>
      </c>
      <c r="O76" s="16" t="s">
        <v>370</v>
      </c>
      <c r="P76" s="16" t="s">
        <v>370</v>
      </c>
      <c r="Q76" s="5" t="s">
        <v>75</v>
      </c>
      <c r="R76" s="7">
        <v>44568</v>
      </c>
      <c r="S76" s="7">
        <v>44568</v>
      </c>
      <c r="T76" s="6" t="s">
        <v>302</v>
      </c>
    </row>
    <row r="77" spans="1:20" ht="75" customHeight="1" x14ac:dyDescent="0.25">
      <c r="A77" s="11">
        <v>2021</v>
      </c>
      <c r="B77" s="7">
        <v>44531</v>
      </c>
      <c r="C77" s="7">
        <v>44561</v>
      </c>
      <c r="D77" s="5" t="s">
        <v>58</v>
      </c>
      <c r="E77" s="5" t="s">
        <v>70</v>
      </c>
      <c r="F77" s="7">
        <v>44470</v>
      </c>
      <c r="G77" s="5" t="s">
        <v>69</v>
      </c>
      <c r="H77" s="5">
        <v>70</v>
      </c>
      <c r="I77" s="6" t="s">
        <v>71</v>
      </c>
      <c r="J77" s="5" t="s">
        <v>255</v>
      </c>
      <c r="K77" s="10" t="s">
        <v>73</v>
      </c>
      <c r="L77" s="7">
        <v>44470</v>
      </c>
      <c r="M77" s="7">
        <v>44561</v>
      </c>
      <c r="N77" s="5" t="s">
        <v>74</v>
      </c>
      <c r="O77" s="16" t="s">
        <v>371</v>
      </c>
      <c r="P77" s="16" t="s">
        <v>371</v>
      </c>
      <c r="Q77" s="5" t="s">
        <v>75</v>
      </c>
      <c r="R77" s="7">
        <v>44568</v>
      </c>
      <c r="S77" s="7">
        <v>44568</v>
      </c>
      <c r="T77" s="6" t="s">
        <v>302</v>
      </c>
    </row>
    <row r="78" spans="1:20" ht="75" customHeight="1" x14ac:dyDescent="0.25">
      <c r="A78" s="11">
        <v>2021</v>
      </c>
      <c r="B78" s="7">
        <v>44531</v>
      </c>
      <c r="C78" s="7">
        <v>44561</v>
      </c>
      <c r="D78" s="5" t="s">
        <v>58</v>
      </c>
      <c r="E78" s="5" t="s">
        <v>70</v>
      </c>
      <c r="F78" s="7">
        <v>44470</v>
      </c>
      <c r="G78" s="5" t="s">
        <v>69</v>
      </c>
      <c r="H78" s="5">
        <v>71</v>
      </c>
      <c r="I78" s="6" t="s">
        <v>71</v>
      </c>
      <c r="J78" s="5" t="s">
        <v>256</v>
      </c>
      <c r="K78" s="10" t="s">
        <v>73</v>
      </c>
      <c r="L78" s="7">
        <v>44470</v>
      </c>
      <c r="M78" s="7">
        <v>44561</v>
      </c>
      <c r="N78" s="5" t="s">
        <v>74</v>
      </c>
      <c r="O78" s="16" t="s">
        <v>372</v>
      </c>
      <c r="P78" s="16" t="s">
        <v>372</v>
      </c>
      <c r="Q78" s="5" t="s">
        <v>75</v>
      </c>
      <c r="R78" s="7">
        <v>44568</v>
      </c>
      <c r="S78" s="7">
        <v>44568</v>
      </c>
      <c r="T78" s="6" t="s">
        <v>302</v>
      </c>
    </row>
    <row r="79" spans="1:20" ht="75" customHeight="1" x14ac:dyDescent="0.25">
      <c r="A79" s="11">
        <v>2021</v>
      </c>
      <c r="B79" s="7" t="s">
        <v>426</v>
      </c>
      <c r="C79" s="7">
        <v>44561</v>
      </c>
      <c r="D79" s="5" t="s">
        <v>58</v>
      </c>
      <c r="E79" s="5" t="s">
        <v>70</v>
      </c>
      <c r="F79" s="7">
        <v>44470</v>
      </c>
      <c r="G79" s="5" t="s">
        <v>69</v>
      </c>
      <c r="H79" s="5">
        <v>72</v>
      </c>
      <c r="I79" s="6" t="s">
        <v>71</v>
      </c>
      <c r="J79" s="5" t="s">
        <v>257</v>
      </c>
      <c r="K79" s="10" t="s">
        <v>73</v>
      </c>
      <c r="L79" s="7">
        <v>44470</v>
      </c>
      <c r="M79" s="7">
        <v>44561</v>
      </c>
      <c r="N79" s="5" t="s">
        <v>74</v>
      </c>
      <c r="O79" s="16" t="s">
        <v>373</v>
      </c>
      <c r="P79" s="16" t="s">
        <v>373</v>
      </c>
      <c r="Q79" s="5" t="s">
        <v>75</v>
      </c>
      <c r="R79" s="7">
        <v>44568</v>
      </c>
      <c r="S79" s="7">
        <v>44568</v>
      </c>
      <c r="T79" s="6" t="s">
        <v>302</v>
      </c>
    </row>
    <row r="80" spans="1:20" ht="75" customHeight="1" x14ac:dyDescent="0.25">
      <c r="A80" s="11">
        <v>2021</v>
      </c>
      <c r="B80" s="7">
        <v>44531</v>
      </c>
      <c r="C80" s="7">
        <v>44561</v>
      </c>
      <c r="D80" s="5" t="s">
        <v>58</v>
      </c>
      <c r="E80" s="5" t="s">
        <v>70</v>
      </c>
      <c r="F80" s="7">
        <v>44470</v>
      </c>
      <c r="G80" s="5" t="s">
        <v>69</v>
      </c>
      <c r="H80" s="5">
        <v>73</v>
      </c>
      <c r="I80" s="6" t="s">
        <v>71</v>
      </c>
      <c r="J80" s="5" t="s">
        <v>258</v>
      </c>
      <c r="K80" s="10" t="s">
        <v>73</v>
      </c>
      <c r="L80" s="7">
        <v>44470</v>
      </c>
      <c r="M80" s="7">
        <v>44561</v>
      </c>
      <c r="N80" s="5" t="s">
        <v>74</v>
      </c>
      <c r="O80" s="16" t="s">
        <v>374</v>
      </c>
      <c r="P80" s="16" t="s">
        <v>374</v>
      </c>
      <c r="Q80" s="5" t="s">
        <v>75</v>
      </c>
      <c r="R80" s="7">
        <v>44568</v>
      </c>
      <c r="S80" s="7">
        <v>44568</v>
      </c>
      <c r="T80" s="6" t="s">
        <v>302</v>
      </c>
    </row>
    <row r="81" spans="1:20" ht="75" customHeight="1" x14ac:dyDescent="0.25">
      <c r="A81" s="11">
        <v>2021</v>
      </c>
      <c r="B81" s="7">
        <v>44531</v>
      </c>
      <c r="C81" s="7">
        <v>44561</v>
      </c>
      <c r="D81" s="5" t="s">
        <v>58</v>
      </c>
      <c r="E81" s="5" t="s">
        <v>70</v>
      </c>
      <c r="F81" s="7">
        <v>44470</v>
      </c>
      <c r="G81" s="5" t="s">
        <v>69</v>
      </c>
      <c r="H81" s="5">
        <v>74</v>
      </c>
      <c r="I81" s="6" t="s">
        <v>71</v>
      </c>
      <c r="J81" s="5" t="s">
        <v>259</v>
      </c>
      <c r="K81" s="10" t="s">
        <v>73</v>
      </c>
      <c r="L81" s="7">
        <v>44470</v>
      </c>
      <c r="M81" s="7">
        <v>44561</v>
      </c>
      <c r="N81" s="5" t="s">
        <v>74</v>
      </c>
      <c r="O81" s="16" t="s">
        <v>375</v>
      </c>
      <c r="P81" s="16" t="s">
        <v>375</v>
      </c>
      <c r="Q81" s="5" t="s">
        <v>75</v>
      </c>
      <c r="R81" s="7">
        <v>44568</v>
      </c>
      <c r="S81" s="7">
        <v>44568</v>
      </c>
      <c r="T81" s="6" t="s">
        <v>302</v>
      </c>
    </row>
    <row r="82" spans="1:20" ht="75" customHeight="1" x14ac:dyDescent="0.25">
      <c r="A82" s="11">
        <v>2021</v>
      </c>
      <c r="B82" s="7">
        <v>44531</v>
      </c>
      <c r="C82" s="7">
        <v>44561</v>
      </c>
      <c r="D82" s="5" t="s">
        <v>58</v>
      </c>
      <c r="E82" s="5" t="s">
        <v>70</v>
      </c>
      <c r="F82" s="7">
        <v>44470</v>
      </c>
      <c r="G82" s="5" t="s">
        <v>69</v>
      </c>
      <c r="H82" s="5">
        <v>75</v>
      </c>
      <c r="I82" s="6" t="s">
        <v>71</v>
      </c>
      <c r="J82" s="5" t="s">
        <v>260</v>
      </c>
      <c r="K82" s="10" t="s">
        <v>73</v>
      </c>
      <c r="L82" s="7">
        <v>44470</v>
      </c>
      <c r="M82" s="7">
        <v>44561</v>
      </c>
      <c r="N82" s="5" t="s">
        <v>74</v>
      </c>
      <c r="O82" s="16" t="s">
        <v>376</v>
      </c>
      <c r="P82" s="16" t="s">
        <v>376</v>
      </c>
      <c r="Q82" s="5" t="s">
        <v>75</v>
      </c>
      <c r="R82" s="7">
        <v>44568</v>
      </c>
      <c r="S82" s="7">
        <v>44568</v>
      </c>
      <c r="T82" s="6" t="s">
        <v>302</v>
      </c>
    </row>
    <row r="83" spans="1:20" ht="75" customHeight="1" x14ac:dyDescent="0.25">
      <c r="A83" s="11">
        <v>2021</v>
      </c>
      <c r="B83" s="7">
        <v>44531</v>
      </c>
      <c r="C83" s="7">
        <v>44561</v>
      </c>
      <c r="D83" s="5" t="s">
        <v>58</v>
      </c>
      <c r="E83" s="5" t="s">
        <v>70</v>
      </c>
      <c r="F83" s="7">
        <v>44470</v>
      </c>
      <c r="G83" s="5" t="s">
        <v>69</v>
      </c>
      <c r="H83" s="5">
        <v>76</v>
      </c>
      <c r="I83" s="6" t="s">
        <v>71</v>
      </c>
      <c r="J83" s="5" t="s">
        <v>261</v>
      </c>
      <c r="K83" s="10" t="s">
        <v>73</v>
      </c>
      <c r="L83" s="7">
        <v>44470</v>
      </c>
      <c r="M83" s="7">
        <v>44561</v>
      </c>
      <c r="N83" s="5" t="s">
        <v>74</v>
      </c>
      <c r="O83" s="16" t="s">
        <v>377</v>
      </c>
      <c r="P83" s="16" t="s">
        <v>377</v>
      </c>
      <c r="Q83" s="5" t="s">
        <v>75</v>
      </c>
      <c r="R83" s="7">
        <v>44568</v>
      </c>
      <c r="S83" s="7">
        <v>44568</v>
      </c>
      <c r="T83" s="6" t="s">
        <v>302</v>
      </c>
    </row>
    <row r="84" spans="1:20" ht="75" customHeight="1" x14ac:dyDescent="0.25">
      <c r="A84" s="11">
        <v>2021</v>
      </c>
      <c r="B84" s="7">
        <v>44531</v>
      </c>
      <c r="C84" s="7">
        <v>44561</v>
      </c>
      <c r="D84" s="5" t="s">
        <v>58</v>
      </c>
      <c r="E84" s="5" t="s">
        <v>70</v>
      </c>
      <c r="F84" s="7">
        <v>44470</v>
      </c>
      <c r="G84" s="5" t="s">
        <v>69</v>
      </c>
      <c r="H84" s="5">
        <v>77</v>
      </c>
      <c r="I84" s="6" t="s">
        <v>71</v>
      </c>
      <c r="J84" s="5" t="s">
        <v>262</v>
      </c>
      <c r="K84" s="10" t="s">
        <v>73</v>
      </c>
      <c r="L84" s="7">
        <v>44470</v>
      </c>
      <c r="M84" s="7">
        <v>44561</v>
      </c>
      <c r="N84" s="5" t="s">
        <v>74</v>
      </c>
      <c r="O84" s="16" t="s">
        <v>378</v>
      </c>
      <c r="P84" s="16" t="s">
        <v>378</v>
      </c>
      <c r="Q84" s="5" t="s">
        <v>75</v>
      </c>
      <c r="R84" s="7">
        <v>44568</v>
      </c>
      <c r="S84" s="7">
        <v>44568</v>
      </c>
      <c r="T84" s="6" t="s">
        <v>302</v>
      </c>
    </row>
    <row r="85" spans="1:20" ht="75" customHeight="1" x14ac:dyDescent="0.25">
      <c r="A85" s="11">
        <v>2021</v>
      </c>
      <c r="B85" s="7">
        <v>44531</v>
      </c>
      <c r="C85" s="7">
        <v>44561</v>
      </c>
      <c r="D85" s="5" t="s">
        <v>58</v>
      </c>
      <c r="E85" s="5" t="s">
        <v>70</v>
      </c>
      <c r="F85" s="7">
        <v>44470</v>
      </c>
      <c r="G85" s="5" t="s">
        <v>69</v>
      </c>
      <c r="H85" s="5">
        <v>78</v>
      </c>
      <c r="I85" s="6" t="s">
        <v>71</v>
      </c>
      <c r="J85" s="5" t="s">
        <v>263</v>
      </c>
      <c r="K85" s="10" t="s">
        <v>73</v>
      </c>
      <c r="L85" s="7">
        <v>44470</v>
      </c>
      <c r="M85" s="7">
        <v>44561</v>
      </c>
      <c r="N85" s="5" t="s">
        <v>74</v>
      </c>
      <c r="O85" s="16" t="s">
        <v>379</v>
      </c>
      <c r="P85" s="16" t="s">
        <v>379</v>
      </c>
      <c r="Q85" s="5" t="s">
        <v>75</v>
      </c>
      <c r="R85" s="7">
        <v>44568</v>
      </c>
      <c r="S85" s="7">
        <v>44568</v>
      </c>
      <c r="T85" s="6" t="s">
        <v>302</v>
      </c>
    </row>
    <row r="86" spans="1:20" ht="75" customHeight="1" x14ac:dyDescent="0.25">
      <c r="A86" s="11">
        <v>2021</v>
      </c>
      <c r="B86" s="7">
        <v>44531</v>
      </c>
      <c r="C86" s="7">
        <v>44561</v>
      </c>
      <c r="D86" s="5" t="s">
        <v>58</v>
      </c>
      <c r="E86" s="5" t="s">
        <v>70</v>
      </c>
      <c r="F86" s="7">
        <v>44470</v>
      </c>
      <c r="G86" s="5" t="s">
        <v>69</v>
      </c>
      <c r="H86" s="5">
        <v>79</v>
      </c>
      <c r="I86" s="6" t="s">
        <v>71</v>
      </c>
      <c r="J86" s="5" t="s">
        <v>264</v>
      </c>
      <c r="K86" s="10" t="s">
        <v>73</v>
      </c>
      <c r="L86" s="7">
        <v>44470</v>
      </c>
      <c r="M86" s="7">
        <v>44561</v>
      </c>
      <c r="N86" s="5" t="s">
        <v>74</v>
      </c>
      <c r="O86" s="16" t="s">
        <v>380</v>
      </c>
      <c r="P86" s="16" t="s">
        <v>380</v>
      </c>
      <c r="Q86" s="5" t="s">
        <v>75</v>
      </c>
      <c r="R86" s="7">
        <v>44568</v>
      </c>
      <c r="S86" s="7">
        <v>44568</v>
      </c>
      <c r="T86" s="6" t="s">
        <v>302</v>
      </c>
    </row>
    <row r="87" spans="1:20" ht="75" customHeight="1" x14ac:dyDescent="0.25">
      <c r="A87" s="11">
        <v>2021</v>
      </c>
      <c r="B87" s="7">
        <v>44531</v>
      </c>
      <c r="C87" s="7">
        <v>44561</v>
      </c>
      <c r="D87" s="5" t="s">
        <v>58</v>
      </c>
      <c r="E87" s="5" t="s">
        <v>70</v>
      </c>
      <c r="F87" s="7">
        <v>44470</v>
      </c>
      <c r="G87" s="5" t="s">
        <v>69</v>
      </c>
      <c r="H87" s="5">
        <v>80</v>
      </c>
      <c r="I87" s="6" t="s">
        <v>71</v>
      </c>
      <c r="J87" s="5" t="s">
        <v>265</v>
      </c>
      <c r="K87" s="10" t="s">
        <v>73</v>
      </c>
      <c r="L87" s="7">
        <v>44470</v>
      </c>
      <c r="M87" s="7">
        <v>44561</v>
      </c>
      <c r="N87" s="5" t="s">
        <v>74</v>
      </c>
      <c r="O87" s="16" t="s">
        <v>381</v>
      </c>
      <c r="P87" s="16" t="s">
        <v>381</v>
      </c>
      <c r="Q87" s="5" t="s">
        <v>75</v>
      </c>
      <c r="R87" s="7">
        <v>44568</v>
      </c>
      <c r="S87" s="7">
        <v>44568</v>
      </c>
      <c r="T87" s="6" t="s">
        <v>302</v>
      </c>
    </row>
    <row r="88" spans="1:20" ht="75" customHeight="1" x14ac:dyDescent="0.25">
      <c r="A88" s="11">
        <v>2021</v>
      </c>
      <c r="B88" s="7" t="s">
        <v>427</v>
      </c>
      <c r="C88" s="7">
        <v>44561</v>
      </c>
      <c r="D88" s="5" t="s">
        <v>58</v>
      </c>
      <c r="E88" s="5" t="s">
        <v>70</v>
      </c>
      <c r="F88" s="7">
        <v>44470</v>
      </c>
      <c r="G88" s="5" t="s">
        <v>69</v>
      </c>
      <c r="H88" s="5">
        <v>81</v>
      </c>
      <c r="I88" s="6" t="s">
        <v>71</v>
      </c>
      <c r="J88" s="5" t="s">
        <v>266</v>
      </c>
      <c r="K88" s="10" t="s">
        <v>73</v>
      </c>
      <c r="L88" s="7">
        <v>44470</v>
      </c>
      <c r="M88" s="7">
        <v>44561</v>
      </c>
      <c r="N88" s="5" t="s">
        <v>74</v>
      </c>
      <c r="O88" s="16" t="s">
        <v>382</v>
      </c>
      <c r="P88" s="16" t="s">
        <v>382</v>
      </c>
      <c r="Q88" s="5" t="s">
        <v>75</v>
      </c>
      <c r="R88" s="7">
        <v>44568</v>
      </c>
      <c r="S88" s="7">
        <v>44568</v>
      </c>
      <c r="T88" s="6" t="s">
        <v>302</v>
      </c>
    </row>
    <row r="89" spans="1:20" ht="75" customHeight="1" x14ac:dyDescent="0.25">
      <c r="A89" s="11">
        <v>2021</v>
      </c>
      <c r="B89" s="7">
        <v>44531</v>
      </c>
      <c r="C89" s="7">
        <v>44561</v>
      </c>
      <c r="D89" s="5" t="s">
        <v>58</v>
      </c>
      <c r="E89" s="5" t="s">
        <v>70</v>
      </c>
      <c r="F89" s="7">
        <v>44470</v>
      </c>
      <c r="G89" s="5" t="s">
        <v>69</v>
      </c>
      <c r="H89" s="5">
        <v>82</v>
      </c>
      <c r="I89" s="6" t="s">
        <v>71</v>
      </c>
      <c r="J89" s="5" t="s">
        <v>267</v>
      </c>
      <c r="K89" s="10" t="s">
        <v>73</v>
      </c>
      <c r="L89" s="7">
        <v>44470</v>
      </c>
      <c r="M89" s="7">
        <v>44561</v>
      </c>
      <c r="N89" s="5" t="s">
        <v>74</v>
      </c>
      <c r="O89" s="16" t="s">
        <v>383</v>
      </c>
      <c r="P89" s="16" t="s">
        <v>383</v>
      </c>
      <c r="Q89" s="5" t="s">
        <v>75</v>
      </c>
      <c r="R89" s="7">
        <v>44568</v>
      </c>
      <c r="S89" s="7">
        <v>44568</v>
      </c>
      <c r="T89" s="6" t="s">
        <v>302</v>
      </c>
    </row>
    <row r="90" spans="1:20" ht="75" customHeight="1" x14ac:dyDescent="0.25">
      <c r="A90" s="11">
        <v>2021</v>
      </c>
      <c r="B90" s="7">
        <v>44531</v>
      </c>
      <c r="C90" s="7">
        <v>44561</v>
      </c>
      <c r="D90" s="5" t="s">
        <v>58</v>
      </c>
      <c r="E90" s="5" t="s">
        <v>70</v>
      </c>
      <c r="F90" s="7">
        <v>44470</v>
      </c>
      <c r="G90" s="5" t="s">
        <v>69</v>
      </c>
      <c r="H90" s="5">
        <v>83</v>
      </c>
      <c r="I90" s="6" t="s">
        <v>71</v>
      </c>
      <c r="J90" s="5" t="s">
        <v>268</v>
      </c>
      <c r="K90" s="10" t="s">
        <v>73</v>
      </c>
      <c r="L90" s="7">
        <v>44470</v>
      </c>
      <c r="M90" s="7">
        <v>44561</v>
      </c>
      <c r="N90" s="5" t="s">
        <v>74</v>
      </c>
      <c r="O90" s="16" t="s">
        <v>384</v>
      </c>
      <c r="P90" s="16" t="s">
        <v>384</v>
      </c>
      <c r="Q90" s="5" t="s">
        <v>75</v>
      </c>
      <c r="R90" s="7">
        <v>44568</v>
      </c>
      <c r="S90" s="7">
        <v>44568</v>
      </c>
      <c r="T90" s="6" t="s">
        <v>302</v>
      </c>
    </row>
    <row r="91" spans="1:20" ht="75" customHeight="1" x14ac:dyDescent="0.25">
      <c r="A91" s="11">
        <v>2021</v>
      </c>
      <c r="B91" s="7">
        <v>44531</v>
      </c>
      <c r="C91" s="7">
        <v>44561</v>
      </c>
      <c r="D91" s="5" t="s">
        <v>58</v>
      </c>
      <c r="E91" s="5" t="s">
        <v>70</v>
      </c>
      <c r="F91" s="7">
        <v>44470</v>
      </c>
      <c r="G91" s="5" t="s">
        <v>69</v>
      </c>
      <c r="H91" s="5">
        <v>84</v>
      </c>
      <c r="I91" s="6" t="s">
        <v>71</v>
      </c>
      <c r="J91" s="5" t="s">
        <v>269</v>
      </c>
      <c r="K91" s="10" t="s">
        <v>73</v>
      </c>
      <c r="L91" s="7">
        <v>44470</v>
      </c>
      <c r="M91" s="7">
        <v>44561</v>
      </c>
      <c r="N91" s="5" t="s">
        <v>74</v>
      </c>
      <c r="O91" s="16" t="s">
        <v>385</v>
      </c>
      <c r="P91" s="16" t="s">
        <v>385</v>
      </c>
      <c r="Q91" s="5" t="s">
        <v>75</v>
      </c>
      <c r="R91" s="7">
        <v>44568</v>
      </c>
      <c r="S91" s="7">
        <v>44568</v>
      </c>
      <c r="T91" s="6" t="s">
        <v>302</v>
      </c>
    </row>
    <row r="92" spans="1:20" ht="75" customHeight="1" x14ac:dyDescent="0.25">
      <c r="A92" s="11">
        <v>2021</v>
      </c>
      <c r="B92" s="7">
        <v>44531</v>
      </c>
      <c r="C92" s="7">
        <v>44561</v>
      </c>
      <c r="D92" s="5" t="s">
        <v>58</v>
      </c>
      <c r="E92" s="5" t="s">
        <v>70</v>
      </c>
      <c r="F92" s="7">
        <v>44470</v>
      </c>
      <c r="G92" s="5" t="s">
        <v>69</v>
      </c>
      <c r="H92" s="5">
        <v>85</v>
      </c>
      <c r="I92" s="6" t="s">
        <v>71</v>
      </c>
      <c r="J92" s="5" t="s">
        <v>270</v>
      </c>
      <c r="K92" s="10" t="s">
        <v>73</v>
      </c>
      <c r="L92" s="7">
        <v>44470</v>
      </c>
      <c r="M92" s="7">
        <v>44561</v>
      </c>
      <c r="N92" s="5" t="s">
        <v>74</v>
      </c>
      <c r="O92" s="16" t="s">
        <v>386</v>
      </c>
      <c r="P92" s="16" t="s">
        <v>386</v>
      </c>
      <c r="Q92" s="5" t="s">
        <v>75</v>
      </c>
      <c r="R92" s="7">
        <v>44568</v>
      </c>
      <c r="S92" s="7">
        <v>44568</v>
      </c>
      <c r="T92" s="6" t="s">
        <v>302</v>
      </c>
    </row>
    <row r="93" spans="1:20" ht="75" customHeight="1" x14ac:dyDescent="0.25">
      <c r="A93" s="11">
        <v>2021</v>
      </c>
      <c r="B93" s="7">
        <v>44531</v>
      </c>
      <c r="C93" s="7">
        <v>44561</v>
      </c>
      <c r="D93" s="5" t="s">
        <v>58</v>
      </c>
      <c r="E93" s="5" t="s">
        <v>70</v>
      </c>
      <c r="F93" s="7">
        <v>44470</v>
      </c>
      <c r="G93" s="5" t="s">
        <v>69</v>
      </c>
      <c r="H93" s="5">
        <v>86</v>
      </c>
      <c r="I93" s="6" t="s">
        <v>71</v>
      </c>
      <c r="J93" s="5" t="s">
        <v>271</v>
      </c>
      <c r="K93" s="10" t="s">
        <v>73</v>
      </c>
      <c r="L93" s="7">
        <v>44470</v>
      </c>
      <c r="M93" s="7">
        <v>44561</v>
      </c>
      <c r="N93" s="5" t="s">
        <v>74</v>
      </c>
      <c r="O93" s="16" t="s">
        <v>387</v>
      </c>
      <c r="P93" s="16" t="s">
        <v>387</v>
      </c>
      <c r="Q93" s="5" t="s">
        <v>75</v>
      </c>
      <c r="R93" s="7">
        <v>44568</v>
      </c>
      <c r="S93" s="7">
        <v>44568</v>
      </c>
      <c r="T93" s="6" t="s">
        <v>302</v>
      </c>
    </row>
    <row r="94" spans="1:20" ht="75" customHeight="1" x14ac:dyDescent="0.25">
      <c r="A94" s="11">
        <v>2021</v>
      </c>
      <c r="B94" s="7">
        <v>44531</v>
      </c>
      <c r="C94" s="7">
        <v>44561</v>
      </c>
      <c r="D94" s="5" t="s">
        <v>58</v>
      </c>
      <c r="E94" s="5" t="s">
        <v>70</v>
      </c>
      <c r="F94" s="7">
        <v>44470</v>
      </c>
      <c r="G94" s="5" t="s">
        <v>69</v>
      </c>
      <c r="H94" s="5">
        <v>87</v>
      </c>
      <c r="I94" s="6" t="s">
        <v>71</v>
      </c>
      <c r="J94" s="5" t="s">
        <v>272</v>
      </c>
      <c r="K94" s="10" t="s">
        <v>73</v>
      </c>
      <c r="L94" s="7">
        <v>44470</v>
      </c>
      <c r="M94" s="7">
        <v>44561</v>
      </c>
      <c r="N94" s="5" t="s">
        <v>74</v>
      </c>
      <c r="O94" s="16" t="s">
        <v>388</v>
      </c>
      <c r="P94" s="16" t="s">
        <v>388</v>
      </c>
      <c r="Q94" s="5" t="s">
        <v>75</v>
      </c>
      <c r="R94" s="7">
        <v>44568</v>
      </c>
      <c r="S94" s="7">
        <v>44568</v>
      </c>
      <c r="T94" s="6" t="s">
        <v>302</v>
      </c>
    </row>
    <row r="95" spans="1:20" ht="75" customHeight="1" x14ac:dyDescent="0.25">
      <c r="A95" s="11">
        <v>2021</v>
      </c>
      <c r="B95" s="7">
        <v>44531</v>
      </c>
      <c r="C95" s="7">
        <v>44561</v>
      </c>
      <c r="D95" s="5" t="s">
        <v>58</v>
      </c>
      <c r="E95" s="5" t="s">
        <v>70</v>
      </c>
      <c r="F95" s="7">
        <v>44470</v>
      </c>
      <c r="G95" s="5" t="s">
        <v>69</v>
      </c>
      <c r="H95" s="5">
        <v>88</v>
      </c>
      <c r="I95" s="6" t="s">
        <v>71</v>
      </c>
      <c r="J95" s="5" t="s">
        <v>273</v>
      </c>
      <c r="K95" s="10" t="s">
        <v>73</v>
      </c>
      <c r="L95" s="7">
        <v>44470</v>
      </c>
      <c r="M95" s="7">
        <v>44561</v>
      </c>
      <c r="N95" s="5" t="s">
        <v>74</v>
      </c>
      <c r="O95" s="16" t="s">
        <v>389</v>
      </c>
      <c r="P95" s="16" t="s">
        <v>389</v>
      </c>
      <c r="Q95" s="5" t="s">
        <v>75</v>
      </c>
      <c r="R95" s="7">
        <v>44568</v>
      </c>
      <c r="S95" s="7">
        <v>44568</v>
      </c>
      <c r="T95" s="6" t="s">
        <v>302</v>
      </c>
    </row>
    <row r="96" spans="1:20" ht="75" customHeight="1" x14ac:dyDescent="0.25">
      <c r="A96" s="11">
        <v>2021</v>
      </c>
      <c r="B96" s="7">
        <v>44531</v>
      </c>
      <c r="C96" s="7">
        <v>44561</v>
      </c>
      <c r="D96" s="5" t="s">
        <v>58</v>
      </c>
      <c r="E96" s="5" t="s">
        <v>70</v>
      </c>
      <c r="F96" s="7">
        <v>44470</v>
      </c>
      <c r="G96" s="5" t="s">
        <v>69</v>
      </c>
      <c r="H96" s="5">
        <v>89</v>
      </c>
      <c r="I96" s="6" t="s">
        <v>71</v>
      </c>
      <c r="J96" s="5" t="s">
        <v>274</v>
      </c>
      <c r="K96" s="10" t="s">
        <v>73</v>
      </c>
      <c r="L96" s="7">
        <v>44470</v>
      </c>
      <c r="M96" s="7">
        <v>44561</v>
      </c>
      <c r="N96" s="5" t="s">
        <v>74</v>
      </c>
      <c r="O96" s="16" t="s">
        <v>390</v>
      </c>
      <c r="P96" s="16" t="s">
        <v>390</v>
      </c>
      <c r="Q96" s="5" t="s">
        <v>75</v>
      </c>
      <c r="R96" s="7">
        <v>44568</v>
      </c>
      <c r="S96" s="7">
        <v>44568</v>
      </c>
      <c r="T96" s="6" t="s">
        <v>302</v>
      </c>
    </row>
    <row r="97" spans="1:20" ht="75" customHeight="1" x14ac:dyDescent="0.25">
      <c r="A97" s="11">
        <v>2021</v>
      </c>
      <c r="B97" s="7" t="s">
        <v>428</v>
      </c>
      <c r="C97" s="7">
        <v>44561</v>
      </c>
      <c r="D97" s="5" t="s">
        <v>58</v>
      </c>
      <c r="E97" s="5" t="s">
        <v>70</v>
      </c>
      <c r="F97" s="7">
        <v>44470</v>
      </c>
      <c r="G97" s="5" t="s">
        <v>69</v>
      </c>
      <c r="H97" s="5">
        <v>90</v>
      </c>
      <c r="I97" s="6" t="s">
        <v>71</v>
      </c>
      <c r="J97" s="5" t="s">
        <v>275</v>
      </c>
      <c r="K97" s="10" t="s">
        <v>73</v>
      </c>
      <c r="L97" s="7">
        <v>44470</v>
      </c>
      <c r="M97" s="7">
        <v>44561</v>
      </c>
      <c r="N97" s="5" t="s">
        <v>74</v>
      </c>
      <c r="O97" s="16" t="s">
        <v>391</v>
      </c>
      <c r="P97" s="16" t="s">
        <v>391</v>
      </c>
      <c r="Q97" s="5" t="s">
        <v>75</v>
      </c>
      <c r="R97" s="7">
        <v>44568</v>
      </c>
      <c r="S97" s="7">
        <v>44568</v>
      </c>
      <c r="T97" s="6" t="s">
        <v>302</v>
      </c>
    </row>
    <row r="98" spans="1:20" ht="75" customHeight="1" x14ac:dyDescent="0.25">
      <c r="A98" s="11">
        <v>2021</v>
      </c>
      <c r="B98" s="7">
        <v>44531</v>
      </c>
      <c r="C98" s="7">
        <v>44561</v>
      </c>
      <c r="D98" s="5" t="s">
        <v>58</v>
      </c>
      <c r="E98" s="5" t="s">
        <v>70</v>
      </c>
      <c r="F98" s="7">
        <v>44470</v>
      </c>
      <c r="G98" s="5" t="s">
        <v>69</v>
      </c>
      <c r="H98" s="5">
        <v>91</v>
      </c>
      <c r="I98" s="6" t="s">
        <v>71</v>
      </c>
      <c r="J98" s="5" t="s">
        <v>276</v>
      </c>
      <c r="K98" s="10" t="s">
        <v>73</v>
      </c>
      <c r="L98" s="7">
        <v>44470</v>
      </c>
      <c r="M98" s="7">
        <v>44561</v>
      </c>
      <c r="N98" s="5" t="s">
        <v>74</v>
      </c>
      <c r="O98" s="16" t="s">
        <v>392</v>
      </c>
      <c r="P98" s="16" t="s">
        <v>392</v>
      </c>
      <c r="Q98" s="5" t="s">
        <v>75</v>
      </c>
      <c r="R98" s="7">
        <v>44568</v>
      </c>
      <c r="S98" s="7">
        <v>44568</v>
      </c>
      <c r="T98" s="6" t="s">
        <v>302</v>
      </c>
    </row>
    <row r="99" spans="1:20" ht="75" customHeight="1" x14ac:dyDescent="0.25">
      <c r="A99" s="11">
        <v>2021</v>
      </c>
      <c r="B99" s="7">
        <v>44531</v>
      </c>
      <c r="C99" s="7">
        <v>44561</v>
      </c>
      <c r="D99" s="5" t="s">
        <v>58</v>
      </c>
      <c r="E99" s="5" t="s">
        <v>70</v>
      </c>
      <c r="F99" s="7">
        <v>44470</v>
      </c>
      <c r="G99" s="5" t="s">
        <v>69</v>
      </c>
      <c r="H99" s="5">
        <v>92</v>
      </c>
      <c r="I99" s="6" t="s">
        <v>71</v>
      </c>
      <c r="J99" s="5" t="s">
        <v>277</v>
      </c>
      <c r="K99" s="10" t="s">
        <v>73</v>
      </c>
      <c r="L99" s="7">
        <v>44470</v>
      </c>
      <c r="M99" s="7">
        <v>44561</v>
      </c>
      <c r="N99" s="5" t="s">
        <v>74</v>
      </c>
      <c r="O99" s="16" t="s">
        <v>393</v>
      </c>
      <c r="P99" s="16" t="s">
        <v>393</v>
      </c>
      <c r="Q99" s="5" t="s">
        <v>75</v>
      </c>
      <c r="R99" s="7">
        <v>44568</v>
      </c>
      <c r="S99" s="7">
        <v>44568</v>
      </c>
      <c r="T99" s="6" t="s">
        <v>302</v>
      </c>
    </row>
    <row r="100" spans="1:20" ht="75" customHeight="1" x14ac:dyDescent="0.25">
      <c r="A100" s="11">
        <v>2021</v>
      </c>
      <c r="B100" s="7">
        <v>44531</v>
      </c>
      <c r="C100" s="7">
        <v>44561</v>
      </c>
      <c r="D100" s="5" t="s">
        <v>58</v>
      </c>
      <c r="E100" s="5" t="s">
        <v>70</v>
      </c>
      <c r="F100" s="7">
        <v>44470</v>
      </c>
      <c r="G100" s="5" t="s">
        <v>69</v>
      </c>
      <c r="H100" s="5">
        <v>93</v>
      </c>
      <c r="I100" s="6" t="s">
        <v>71</v>
      </c>
      <c r="J100" s="5" t="s">
        <v>278</v>
      </c>
      <c r="K100" s="10" t="s">
        <v>73</v>
      </c>
      <c r="L100" s="7">
        <v>44470</v>
      </c>
      <c r="M100" s="7">
        <v>44561</v>
      </c>
      <c r="N100" s="5" t="s">
        <v>74</v>
      </c>
      <c r="O100" s="16" t="s">
        <v>394</v>
      </c>
      <c r="P100" s="16" t="s">
        <v>394</v>
      </c>
      <c r="Q100" s="5" t="s">
        <v>75</v>
      </c>
      <c r="R100" s="7">
        <v>44568</v>
      </c>
      <c r="S100" s="7">
        <v>44568</v>
      </c>
      <c r="T100" s="6" t="s">
        <v>302</v>
      </c>
    </row>
    <row r="101" spans="1:20" ht="75" customHeight="1" x14ac:dyDescent="0.25">
      <c r="A101" s="11">
        <v>2021</v>
      </c>
      <c r="B101" s="7">
        <v>44531</v>
      </c>
      <c r="C101" s="7">
        <v>44561</v>
      </c>
      <c r="D101" s="5" t="s">
        <v>58</v>
      </c>
      <c r="E101" s="5" t="s">
        <v>70</v>
      </c>
      <c r="F101" s="7">
        <v>44470</v>
      </c>
      <c r="G101" s="5" t="s">
        <v>69</v>
      </c>
      <c r="H101" s="5">
        <v>94</v>
      </c>
      <c r="I101" s="6" t="s">
        <v>71</v>
      </c>
      <c r="J101" s="5" t="s">
        <v>279</v>
      </c>
      <c r="K101" s="10" t="s">
        <v>73</v>
      </c>
      <c r="L101" s="7">
        <v>44470</v>
      </c>
      <c r="M101" s="7">
        <v>44561</v>
      </c>
      <c r="N101" s="5" t="s">
        <v>74</v>
      </c>
      <c r="O101" s="16" t="s">
        <v>395</v>
      </c>
      <c r="P101" s="16" t="s">
        <v>395</v>
      </c>
      <c r="Q101" s="5" t="s">
        <v>75</v>
      </c>
      <c r="R101" s="7">
        <v>44568</v>
      </c>
      <c r="S101" s="7">
        <v>44568</v>
      </c>
      <c r="T101" s="6" t="s">
        <v>302</v>
      </c>
    </row>
    <row r="102" spans="1:20" ht="75" customHeight="1" x14ac:dyDescent="0.25">
      <c r="A102" s="11">
        <v>2021</v>
      </c>
      <c r="B102" s="7">
        <v>44531</v>
      </c>
      <c r="C102" s="7">
        <v>44561</v>
      </c>
      <c r="D102" s="5" t="s">
        <v>58</v>
      </c>
      <c r="E102" s="5" t="s">
        <v>70</v>
      </c>
      <c r="F102" s="7">
        <v>44470</v>
      </c>
      <c r="G102" s="5" t="s">
        <v>69</v>
      </c>
      <c r="H102" s="5">
        <v>95</v>
      </c>
      <c r="I102" s="6" t="s">
        <v>71</v>
      </c>
      <c r="J102" s="5" t="s">
        <v>280</v>
      </c>
      <c r="K102" s="10" t="s">
        <v>73</v>
      </c>
      <c r="L102" s="7">
        <v>44470</v>
      </c>
      <c r="M102" s="7">
        <v>44561</v>
      </c>
      <c r="N102" s="5" t="s">
        <v>74</v>
      </c>
      <c r="O102" s="16" t="s">
        <v>396</v>
      </c>
      <c r="P102" s="16" t="s">
        <v>396</v>
      </c>
      <c r="Q102" s="5" t="s">
        <v>75</v>
      </c>
      <c r="R102" s="7">
        <v>44568</v>
      </c>
      <c r="S102" s="7">
        <v>44568</v>
      </c>
      <c r="T102" s="6" t="s">
        <v>302</v>
      </c>
    </row>
    <row r="103" spans="1:20" ht="75" customHeight="1" x14ac:dyDescent="0.25">
      <c r="A103" s="11">
        <v>2021</v>
      </c>
      <c r="B103" s="7">
        <v>44531</v>
      </c>
      <c r="C103" s="7">
        <v>44561</v>
      </c>
      <c r="D103" s="5" t="s">
        <v>58</v>
      </c>
      <c r="E103" s="5" t="s">
        <v>70</v>
      </c>
      <c r="F103" s="7">
        <v>44470</v>
      </c>
      <c r="G103" s="5" t="s">
        <v>69</v>
      </c>
      <c r="H103" s="5">
        <v>96</v>
      </c>
      <c r="I103" s="6" t="s">
        <v>71</v>
      </c>
      <c r="J103" s="5" t="s">
        <v>281</v>
      </c>
      <c r="K103" s="10" t="s">
        <v>73</v>
      </c>
      <c r="L103" s="7">
        <v>44470</v>
      </c>
      <c r="M103" s="7">
        <v>44561</v>
      </c>
      <c r="N103" s="5" t="s">
        <v>74</v>
      </c>
      <c r="O103" s="16" t="s">
        <v>397</v>
      </c>
      <c r="P103" s="16" t="s">
        <v>397</v>
      </c>
      <c r="Q103" s="5" t="s">
        <v>75</v>
      </c>
      <c r="R103" s="7">
        <v>44568</v>
      </c>
      <c r="S103" s="7">
        <v>44568</v>
      </c>
      <c r="T103" s="6" t="s">
        <v>302</v>
      </c>
    </row>
    <row r="104" spans="1:20" ht="75" customHeight="1" x14ac:dyDescent="0.25">
      <c r="A104" s="11">
        <v>2021</v>
      </c>
      <c r="B104" s="7">
        <v>44531</v>
      </c>
      <c r="C104" s="7">
        <v>44561</v>
      </c>
      <c r="D104" s="5" t="s">
        <v>58</v>
      </c>
      <c r="E104" s="5" t="s">
        <v>70</v>
      </c>
      <c r="F104" s="7">
        <v>44470</v>
      </c>
      <c r="G104" s="5" t="s">
        <v>69</v>
      </c>
      <c r="H104" s="5">
        <v>97</v>
      </c>
      <c r="I104" s="6" t="s">
        <v>71</v>
      </c>
      <c r="J104" s="5" t="s">
        <v>282</v>
      </c>
      <c r="K104" s="10" t="s">
        <v>73</v>
      </c>
      <c r="L104" s="7">
        <v>44470</v>
      </c>
      <c r="M104" s="7">
        <v>44561</v>
      </c>
      <c r="N104" s="5" t="s">
        <v>74</v>
      </c>
      <c r="O104" s="16" t="s">
        <v>398</v>
      </c>
      <c r="P104" s="16" t="s">
        <v>398</v>
      </c>
      <c r="Q104" s="5" t="s">
        <v>75</v>
      </c>
      <c r="R104" s="7">
        <v>44568</v>
      </c>
      <c r="S104" s="7">
        <v>44568</v>
      </c>
      <c r="T104" s="6" t="s">
        <v>302</v>
      </c>
    </row>
    <row r="105" spans="1:20" ht="75" customHeight="1" x14ac:dyDescent="0.25">
      <c r="A105" s="11">
        <v>2021</v>
      </c>
      <c r="B105" s="7">
        <v>44531</v>
      </c>
      <c r="C105" s="7">
        <v>44561</v>
      </c>
      <c r="D105" s="5" t="s">
        <v>58</v>
      </c>
      <c r="E105" s="5" t="s">
        <v>70</v>
      </c>
      <c r="F105" s="7">
        <v>44470</v>
      </c>
      <c r="G105" s="5" t="s">
        <v>69</v>
      </c>
      <c r="H105" s="5">
        <v>98</v>
      </c>
      <c r="I105" s="6" t="s">
        <v>71</v>
      </c>
      <c r="J105" s="5" t="s">
        <v>283</v>
      </c>
      <c r="K105" s="10" t="s">
        <v>73</v>
      </c>
      <c r="L105" s="7">
        <v>44470</v>
      </c>
      <c r="M105" s="7">
        <v>44561</v>
      </c>
      <c r="N105" s="5" t="s">
        <v>74</v>
      </c>
      <c r="O105" s="16" t="s">
        <v>399</v>
      </c>
      <c r="P105" s="16" t="s">
        <v>399</v>
      </c>
      <c r="Q105" s="5" t="s">
        <v>75</v>
      </c>
      <c r="R105" s="7">
        <v>44568</v>
      </c>
      <c r="S105" s="7">
        <v>44568</v>
      </c>
      <c r="T105" s="6" t="s">
        <v>302</v>
      </c>
    </row>
    <row r="106" spans="1:20" ht="75" customHeight="1" x14ac:dyDescent="0.25">
      <c r="A106" s="11">
        <v>2021</v>
      </c>
      <c r="B106" s="7" t="s">
        <v>429</v>
      </c>
      <c r="C106" s="7">
        <v>44561</v>
      </c>
      <c r="D106" s="5" t="s">
        <v>58</v>
      </c>
      <c r="E106" s="5" t="s">
        <v>70</v>
      </c>
      <c r="F106" s="7">
        <v>44470</v>
      </c>
      <c r="G106" s="5" t="s">
        <v>69</v>
      </c>
      <c r="H106" s="5">
        <v>99</v>
      </c>
      <c r="I106" s="6" t="s">
        <v>71</v>
      </c>
      <c r="J106" s="5" t="s">
        <v>284</v>
      </c>
      <c r="K106" s="10" t="s">
        <v>73</v>
      </c>
      <c r="L106" s="7">
        <v>44470</v>
      </c>
      <c r="M106" s="7">
        <v>44561</v>
      </c>
      <c r="N106" s="5" t="s">
        <v>74</v>
      </c>
      <c r="O106" s="16" t="s">
        <v>400</v>
      </c>
      <c r="P106" s="16" t="s">
        <v>400</v>
      </c>
      <c r="Q106" s="5" t="s">
        <v>75</v>
      </c>
      <c r="R106" s="7">
        <v>44568</v>
      </c>
      <c r="S106" s="7">
        <v>44568</v>
      </c>
      <c r="T106" s="6" t="s">
        <v>302</v>
      </c>
    </row>
    <row r="107" spans="1:20" ht="75" customHeight="1" x14ac:dyDescent="0.25">
      <c r="A107" s="11">
        <v>2021</v>
      </c>
      <c r="B107" s="7">
        <v>44531</v>
      </c>
      <c r="C107" s="7">
        <v>44561</v>
      </c>
      <c r="D107" s="5" t="s">
        <v>58</v>
      </c>
      <c r="E107" s="5" t="s">
        <v>70</v>
      </c>
      <c r="F107" s="7">
        <v>44470</v>
      </c>
      <c r="G107" s="5" t="s">
        <v>69</v>
      </c>
      <c r="H107" s="5">
        <v>100</v>
      </c>
      <c r="I107" s="6" t="s">
        <v>71</v>
      </c>
      <c r="J107" s="5" t="s">
        <v>285</v>
      </c>
      <c r="K107" s="10" t="s">
        <v>73</v>
      </c>
      <c r="L107" s="7">
        <v>44470</v>
      </c>
      <c r="M107" s="7">
        <v>44561</v>
      </c>
      <c r="N107" s="5" t="s">
        <v>74</v>
      </c>
      <c r="O107" s="16" t="s">
        <v>401</v>
      </c>
      <c r="P107" s="16" t="s">
        <v>401</v>
      </c>
      <c r="Q107" s="5" t="s">
        <v>75</v>
      </c>
      <c r="R107" s="7">
        <v>44568</v>
      </c>
      <c r="S107" s="7">
        <v>44568</v>
      </c>
      <c r="T107" s="6" t="s">
        <v>302</v>
      </c>
    </row>
    <row r="108" spans="1:20" ht="75" customHeight="1" x14ac:dyDescent="0.25">
      <c r="A108" s="11">
        <v>2021</v>
      </c>
      <c r="B108" s="7">
        <v>44531</v>
      </c>
      <c r="C108" s="7">
        <v>44561</v>
      </c>
      <c r="D108" s="5" t="s">
        <v>58</v>
      </c>
      <c r="E108" s="5" t="s">
        <v>70</v>
      </c>
      <c r="F108" s="7">
        <v>44470</v>
      </c>
      <c r="G108" s="5" t="s">
        <v>69</v>
      </c>
      <c r="H108" s="5">
        <v>101</v>
      </c>
      <c r="I108" s="6" t="s">
        <v>71</v>
      </c>
      <c r="J108" s="5" t="s">
        <v>286</v>
      </c>
      <c r="K108" s="10" t="s">
        <v>73</v>
      </c>
      <c r="L108" s="7">
        <v>44470</v>
      </c>
      <c r="M108" s="7">
        <v>44561</v>
      </c>
      <c r="N108" s="5" t="s">
        <v>74</v>
      </c>
      <c r="O108" s="16" t="s">
        <v>402</v>
      </c>
      <c r="P108" s="16" t="s">
        <v>402</v>
      </c>
      <c r="Q108" s="5" t="s">
        <v>75</v>
      </c>
      <c r="R108" s="7">
        <v>44568</v>
      </c>
      <c r="S108" s="7">
        <v>44568</v>
      </c>
      <c r="T108" s="6" t="s">
        <v>302</v>
      </c>
    </row>
    <row r="109" spans="1:20" ht="75" customHeight="1" x14ac:dyDescent="0.25">
      <c r="A109" s="11">
        <v>2021</v>
      </c>
      <c r="B109" s="7">
        <v>44531</v>
      </c>
      <c r="C109" s="7">
        <v>44561</v>
      </c>
      <c r="D109" s="5" t="s">
        <v>58</v>
      </c>
      <c r="E109" s="5" t="s">
        <v>70</v>
      </c>
      <c r="F109" s="7">
        <v>44470</v>
      </c>
      <c r="G109" s="5" t="s">
        <v>69</v>
      </c>
      <c r="H109" s="5">
        <v>102</v>
      </c>
      <c r="I109" s="6" t="s">
        <v>71</v>
      </c>
      <c r="J109" s="5" t="s">
        <v>287</v>
      </c>
      <c r="K109" s="10" t="s">
        <v>73</v>
      </c>
      <c r="L109" s="7">
        <v>44470</v>
      </c>
      <c r="M109" s="7">
        <v>44561</v>
      </c>
      <c r="N109" s="5" t="s">
        <v>74</v>
      </c>
      <c r="O109" s="16" t="s">
        <v>403</v>
      </c>
      <c r="P109" s="16" t="s">
        <v>403</v>
      </c>
      <c r="Q109" s="5" t="s">
        <v>75</v>
      </c>
      <c r="R109" s="7">
        <v>44568</v>
      </c>
      <c r="S109" s="7">
        <v>44568</v>
      </c>
      <c r="T109" s="6" t="s">
        <v>302</v>
      </c>
    </row>
    <row r="110" spans="1:20" ht="75" customHeight="1" x14ac:dyDescent="0.25">
      <c r="A110" s="11">
        <v>2021</v>
      </c>
      <c r="B110" s="7">
        <v>44531</v>
      </c>
      <c r="C110" s="7">
        <v>44561</v>
      </c>
      <c r="D110" s="5" t="s">
        <v>58</v>
      </c>
      <c r="E110" s="5" t="s">
        <v>70</v>
      </c>
      <c r="F110" s="7">
        <v>44470</v>
      </c>
      <c r="G110" s="5" t="s">
        <v>69</v>
      </c>
      <c r="H110" s="5">
        <v>103</v>
      </c>
      <c r="I110" s="6" t="s">
        <v>71</v>
      </c>
      <c r="J110" s="5" t="s">
        <v>288</v>
      </c>
      <c r="K110" s="10" t="s">
        <v>73</v>
      </c>
      <c r="L110" s="7">
        <v>44470</v>
      </c>
      <c r="M110" s="7">
        <v>44561</v>
      </c>
      <c r="N110" s="5" t="s">
        <v>74</v>
      </c>
      <c r="O110" s="16" t="s">
        <v>404</v>
      </c>
      <c r="P110" s="16" t="s">
        <v>404</v>
      </c>
      <c r="Q110" s="5" t="s">
        <v>75</v>
      </c>
      <c r="R110" s="7">
        <v>44568</v>
      </c>
      <c r="S110" s="7">
        <v>44568</v>
      </c>
      <c r="T110" s="6" t="s">
        <v>302</v>
      </c>
    </row>
    <row r="111" spans="1:20" ht="75" customHeight="1" x14ac:dyDescent="0.25">
      <c r="A111" s="11">
        <v>2021</v>
      </c>
      <c r="B111" s="7">
        <v>44531</v>
      </c>
      <c r="C111" s="7">
        <v>44561</v>
      </c>
      <c r="D111" s="5" t="s">
        <v>58</v>
      </c>
      <c r="E111" s="5" t="s">
        <v>70</v>
      </c>
      <c r="F111" s="7">
        <v>44470</v>
      </c>
      <c r="G111" s="5" t="s">
        <v>69</v>
      </c>
      <c r="H111" s="5">
        <v>104</v>
      </c>
      <c r="I111" s="6" t="s">
        <v>71</v>
      </c>
      <c r="J111" s="5" t="s">
        <v>289</v>
      </c>
      <c r="K111" s="10" t="s">
        <v>73</v>
      </c>
      <c r="L111" s="7">
        <v>44470</v>
      </c>
      <c r="M111" s="7">
        <v>44561</v>
      </c>
      <c r="N111" s="5" t="s">
        <v>74</v>
      </c>
      <c r="O111" s="16" t="s">
        <v>405</v>
      </c>
      <c r="P111" s="16" t="s">
        <v>405</v>
      </c>
      <c r="Q111" s="5" t="s">
        <v>75</v>
      </c>
      <c r="R111" s="7">
        <v>44568</v>
      </c>
      <c r="S111" s="7">
        <v>44568</v>
      </c>
      <c r="T111" s="6" t="s">
        <v>302</v>
      </c>
    </row>
    <row r="112" spans="1:20" ht="75" customHeight="1" x14ac:dyDescent="0.25">
      <c r="A112" s="11">
        <v>2021</v>
      </c>
      <c r="B112" s="7">
        <v>44531</v>
      </c>
      <c r="C112" s="7">
        <v>44561</v>
      </c>
      <c r="D112" s="5" t="s">
        <v>58</v>
      </c>
      <c r="E112" s="5" t="s">
        <v>70</v>
      </c>
      <c r="F112" s="7">
        <v>44470</v>
      </c>
      <c r="G112" s="5" t="s">
        <v>69</v>
      </c>
      <c r="H112" s="5">
        <v>105</v>
      </c>
      <c r="I112" s="6" t="s">
        <v>71</v>
      </c>
      <c r="J112" s="5" t="s">
        <v>290</v>
      </c>
      <c r="K112" s="10" t="s">
        <v>73</v>
      </c>
      <c r="L112" s="7">
        <v>44470</v>
      </c>
      <c r="M112" s="7">
        <v>44561</v>
      </c>
      <c r="N112" s="5" t="s">
        <v>74</v>
      </c>
      <c r="O112" s="16" t="s">
        <v>406</v>
      </c>
      <c r="P112" s="16" t="s">
        <v>406</v>
      </c>
      <c r="Q112" s="5" t="s">
        <v>75</v>
      </c>
      <c r="R112" s="7">
        <v>44568</v>
      </c>
      <c r="S112" s="7">
        <v>44568</v>
      </c>
      <c r="T112" s="6" t="s">
        <v>302</v>
      </c>
    </row>
    <row r="113" spans="1:20" ht="75" customHeight="1" x14ac:dyDescent="0.25">
      <c r="A113" s="11">
        <v>2021</v>
      </c>
      <c r="B113" s="7">
        <v>44531</v>
      </c>
      <c r="C113" s="7">
        <v>44561</v>
      </c>
      <c r="D113" s="5" t="s">
        <v>58</v>
      </c>
      <c r="E113" s="5" t="s">
        <v>70</v>
      </c>
      <c r="F113" s="7">
        <v>44470</v>
      </c>
      <c r="G113" s="5" t="s">
        <v>69</v>
      </c>
      <c r="H113" s="5">
        <v>106</v>
      </c>
      <c r="I113" s="6" t="s">
        <v>71</v>
      </c>
      <c r="J113" s="5" t="s">
        <v>291</v>
      </c>
      <c r="K113" s="10" t="s">
        <v>73</v>
      </c>
      <c r="L113" s="7">
        <v>44470</v>
      </c>
      <c r="M113" s="7">
        <v>44561</v>
      </c>
      <c r="N113" s="5" t="s">
        <v>74</v>
      </c>
      <c r="O113" s="16" t="s">
        <v>407</v>
      </c>
      <c r="P113" s="16" t="s">
        <v>407</v>
      </c>
      <c r="Q113" s="5" t="s">
        <v>75</v>
      </c>
      <c r="R113" s="7">
        <v>44568</v>
      </c>
      <c r="S113" s="7">
        <v>44568</v>
      </c>
      <c r="T113" s="6" t="s">
        <v>302</v>
      </c>
    </row>
    <row r="114" spans="1:20" ht="75" customHeight="1" x14ac:dyDescent="0.25">
      <c r="A114" s="11">
        <v>2021</v>
      </c>
      <c r="B114" s="7">
        <v>44531</v>
      </c>
      <c r="C114" s="7">
        <v>44561</v>
      </c>
      <c r="D114" s="5" t="s">
        <v>58</v>
      </c>
      <c r="E114" s="5" t="s">
        <v>70</v>
      </c>
      <c r="F114" s="7">
        <v>44470</v>
      </c>
      <c r="G114" s="5" t="s">
        <v>69</v>
      </c>
      <c r="H114" s="5">
        <v>107</v>
      </c>
      <c r="I114" s="6" t="s">
        <v>71</v>
      </c>
      <c r="J114" s="5" t="s">
        <v>292</v>
      </c>
      <c r="K114" s="10" t="s">
        <v>73</v>
      </c>
      <c r="L114" s="7">
        <v>44470</v>
      </c>
      <c r="M114" s="7">
        <v>44561</v>
      </c>
      <c r="N114" s="5" t="s">
        <v>74</v>
      </c>
      <c r="O114" s="16" t="s">
        <v>408</v>
      </c>
      <c r="P114" s="16" t="s">
        <v>408</v>
      </c>
      <c r="Q114" s="5" t="s">
        <v>75</v>
      </c>
      <c r="R114" s="7">
        <v>44568</v>
      </c>
      <c r="S114" s="7">
        <v>44568</v>
      </c>
      <c r="T114" s="6" t="s">
        <v>302</v>
      </c>
    </row>
    <row r="115" spans="1:20" ht="75" customHeight="1" x14ac:dyDescent="0.25">
      <c r="A115" s="11">
        <v>2021</v>
      </c>
      <c r="B115" s="7" t="s">
        <v>430</v>
      </c>
      <c r="C115" s="7">
        <v>44561</v>
      </c>
      <c r="D115" s="5" t="s">
        <v>58</v>
      </c>
      <c r="E115" s="5" t="s">
        <v>70</v>
      </c>
      <c r="F115" s="7">
        <v>44470</v>
      </c>
      <c r="G115" s="5" t="s">
        <v>69</v>
      </c>
      <c r="H115" s="5">
        <v>108</v>
      </c>
      <c r="I115" s="6" t="s">
        <v>71</v>
      </c>
      <c r="J115" s="5" t="s">
        <v>293</v>
      </c>
      <c r="K115" s="10" t="s">
        <v>73</v>
      </c>
      <c r="L115" s="7">
        <v>44470</v>
      </c>
      <c r="M115" s="7">
        <v>44561</v>
      </c>
      <c r="N115" s="5" t="s">
        <v>74</v>
      </c>
      <c r="O115" s="16" t="s">
        <v>409</v>
      </c>
      <c r="P115" s="16" t="s">
        <v>409</v>
      </c>
      <c r="Q115" s="5" t="s">
        <v>75</v>
      </c>
      <c r="R115" s="7">
        <v>44568</v>
      </c>
      <c r="S115" s="7">
        <v>44568</v>
      </c>
      <c r="T115" s="6" t="s">
        <v>302</v>
      </c>
    </row>
    <row r="116" spans="1:20" ht="75" customHeight="1" x14ac:dyDescent="0.25">
      <c r="A116" s="11">
        <v>2021</v>
      </c>
      <c r="B116" s="7">
        <v>44531</v>
      </c>
      <c r="C116" s="7">
        <v>44561</v>
      </c>
      <c r="D116" s="5" t="s">
        <v>58</v>
      </c>
      <c r="E116" s="5" t="s">
        <v>70</v>
      </c>
      <c r="F116" s="7">
        <v>44470</v>
      </c>
      <c r="G116" s="5" t="s">
        <v>69</v>
      </c>
      <c r="H116" s="5">
        <v>109</v>
      </c>
      <c r="I116" s="6" t="s">
        <v>71</v>
      </c>
      <c r="J116" s="5" t="s">
        <v>294</v>
      </c>
      <c r="K116" s="10" t="s">
        <v>73</v>
      </c>
      <c r="L116" s="7">
        <v>44470</v>
      </c>
      <c r="M116" s="7">
        <v>44561</v>
      </c>
      <c r="N116" s="5" t="s">
        <v>74</v>
      </c>
      <c r="O116" s="16" t="s">
        <v>410</v>
      </c>
      <c r="P116" s="16" t="s">
        <v>410</v>
      </c>
      <c r="Q116" s="5" t="s">
        <v>75</v>
      </c>
      <c r="R116" s="7">
        <v>44568</v>
      </c>
      <c r="S116" s="7">
        <v>44568</v>
      </c>
      <c r="T116" s="6" t="s">
        <v>302</v>
      </c>
    </row>
    <row r="117" spans="1:20" ht="75" customHeight="1" x14ac:dyDescent="0.25">
      <c r="A117" s="11">
        <v>2021</v>
      </c>
      <c r="B117" s="7">
        <v>44531</v>
      </c>
      <c r="C117" s="7">
        <v>44561</v>
      </c>
      <c r="D117" s="5" t="s">
        <v>58</v>
      </c>
      <c r="E117" s="5" t="s">
        <v>70</v>
      </c>
      <c r="F117" s="7">
        <v>44470</v>
      </c>
      <c r="G117" s="5" t="s">
        <v>69</v>
      </c>
      <c r="H117" s="5">
        <v>110</v>
      </c>
      <c r="I117" s="6" t="s">
        <v>71</v>
      </c>
      <c r="J117" s="5" t="s">
        <v>295</v>
      </c>
      <c r="K117" s="10" t="s">
        <v>73</v>
      </c>
      <c r="L117" s="7">
        <v>44470</v>
      </c>
      <c r="M117" s="7">
        <v>44561</v>
      </c>
      <c r="N117" s="5" t="s">
        <v>74</v>
      </c>
      <c r="O117" s="16" t="s">
        <v>411</v>
      </c>
      <c r="P117" s="16" t="s">
        <v>411</v>
      </c>
      <c r="Q117" s="5" t="s">
        <v>75</v>
      </c>
      <c r="R117" s="7">
        <v>44568</v>
      </c>
      <c r="S117" s="7">
        <v>44568</v>
      </c>
      <c r="T117" s="6" t="s">
        <v>302</v>
      </c>
    </row>
    <row r="118" spans="1:20" ht="75" customHeight="1" x14ac:dyDescent="0.25">
      <c r="A118" s="11">
        <v>2021</v>
      </c>
      <c r="B118" s="7">
        <v>44531</v>
      </c>
      <c r="C118" s="7">
        <v>44561</v>
      </c>
      <c r="D118" s="5" t="s">
        <v>58</v>
      </c>
      <c r="E118" s="5" t="s">
        <v>70</v>
      </c>
      <c r="F118" s="7">
        <v>44470</v>
      </c>
      <c r="G118" s="5" t="s">
        <v>69</v>
      </c>
      <c r="H118" s="5">
        <v>111</v>
      </c>
      <c r="I118" s="6" t="s">
        <v>71</v>
      </c>
      <c r="J118" s="5" t="s">
        <v>296</v>
      </c>
      <c r="K118" s="10" t="s">
        <v>73</v>
      </c>
      <c r="L118" s="7">
        <v>44470</v>
      </c>
      <c r="M118" s="7">
        <v>44561</v>
      </c>
      <c r="N118" s="5" t="s">
        <v>74</v>
      </c>
      <c r="O118" s="16" t="s">
        <v>412</v>
      </c>
      <c r="P118" s="16" t="s">
        <v>412</v>
      </c>
      <c r="Q118" s="5" t="s">
        <v>75</v>
      </c>
      <c r="R118" s="7">
        <v>44568</v>
      </c>
      <c r="S118" s="7">
        <v>44568</v>
      </c>
      <c r="T118" s="6" t="s">
        <v>302</v>
      </c>
    </row>
    <row r="119" spans="1:20" ht="75" customHeight="1" x14ac:dyDescent="0.25">
      <c r="A119" s="11">
        <v>2021</v>
      </c>
      <c r="B119" s="7">
        <v>44531</v>
      </c>
      <c r="C119" s="7">
        <v>44561</v>
      </c>
      <c r="D119" s="5" t="s">
        <v>58</v>
      </c>
      <c r="E119" s="5" t="s">
        <v>70</v>
      </c>
      <c r="F119" s="7">
        <v>44470</v>
      </c>
      <c r="G119" s="5" t="s">
        <v>69</v>
      </c>
      <c r="H119" s="5">
        <v>112</v>
      </c>
      <c r="I119" s="6" t="s">
        <v>71</v>
      </c>
      <c r="J119" s="5" t="s">
        <v>297</v>
      </c>
      <c r="K119" s="10" t="s">
        <v>73</v>
      </c>
      <c r="L119" s="7">
        <v>44470</v>
      </c>
      <c r="M119" s="7">
        <v>44561</v>
      </c>
      <c r="N119" s="5" t="s">
        <v>74</v>
      </c>
      <c r="O119" s="16" t="s">
        <v>413</v>
      </c>
      <c r="P119" s="16" t="s">
        <v>413</v>
      </c>
      <c r="Q119" s="5" t="s">
        <v>75</v>
      </c>
      <c r="R119" s="7">
        <v>44568</v>
      </c>
      <c r="S119" s="7">
        <v>44568</v>
      </c>
      <c r="T119" s="6" t="s">
        <v>302</v>
      </c>
    </row>
    <row r="120" spans="1:20" ht="75" customHeight="1" x14ac:dyDescent="0.25">
      <c r="A120" s="11">
        <v>2021</v>
      </c>
      <c r="B120" s="7">
        <v>44531</v>
      </c>
      <c r="C120" s="7">
        <v>44561</v>
      </c>
      <c r="D120" s="5" t="s">
        <v>58</v>
      </c>
      <c r="E120" s="5" t="s">
        <v>70</v>
      </c>
      <c r="F120" s="7">
        <v>44470</v>
      </c>
      <c r="G120" s="5" t="s">
        <v>69</v>
      </c>
      <c r="H120" s="5">
        <v>113</v>
      </c>
      <c r="I120" s="6" t="s">
        <v>71</v>
      </c>
      <c r="J120" s="5" t="s">
        <v>298</v>
      </c>
      <c r="K120" s="10" t="s">
        <v>73</v>
      </c>
      <c r="L120" s="7">
        <v>44470</v>
      </c>
      <c r="M120" s="7">
        <v>44561</v>
      </c>
      <c r="N120" s="5" t="s">
        <v>74</v>
      </c>
      <c r="O120" s="16" t="s">
        <v>414</v>
      </c>
      <c r="P120" s="16" t="s">
        <v>414</v>
      </c>
      <c r="Q120" s="5" t="s">
        <v>75</v>
      </c>
      <c r="R120" s="7">
        <v>44568</v>
      </c>
      <c r="S120" s="7">
        <v>44568</v>
      </c>
      <c r="T120" s="6" t="s">
        <v>302</v>
      </c>
    </row>
    <row r="121" spans="1:20" ht="75" customHeight="1" x14ac:dyDescent="0.25">
      <c r="A121" s="11">
        <v>2021</v>
      </c>
      <c r="B121" s="7">
        <v>44531</v>
      </c>
      <c r="C121" s="7">
        <v>44561</v>
      </c>
      <c r="D121" s="5" t="s">
        <v>58</v>
      </c>
      <c r="E121" s="5" t="s">
        <v>70</v>
      </c>
      <c r="F121" s="7">
        <v>44470</v>
      </c>
      <c r="G121" s="5" t="s">
        <v>69</v>
      </c>
      <c r="H121" s="5">
        <v>114</v>
      </c>
      <c r="I121" s="6" t="s">
        <v>71</v>
      </c>
      <c r="J121" s="5" t="s">
        <v>299</v>
      </c>
      <c r="K121" s="10" t="s">
        <v>73</v>
      </c>
      <c r="L121" s="7">
        <v>44470</v>
      </c>
      <c r="M121" s="7">
        <v>44561</v>
      </c>
      <c r="N121" s="5" t="s">
        <v>74</v>
      </c>
      <c r="O121" s="16" t="s">
        <v>415</v>
      </c>
      <c r="P121" s="16" t="s">
        <v>415</v>
      </c>
      <c r="Q121" s="5" t="s">
        <v>75</v>
      </c>
      <c r="R121" s="7">
        <v>44568</v>
      </c>
      <c r="S121" s="7">
        <v>44568</v>
      </c>
      <c r="T121" s="6" t="s">
        <v>302</v>
      </c>
    </row>
    <row r="122" spans="1:20" ht="75" customHeight="1" x14ac:dyDescent="0.25">
      <c r="A122" s="11">
        <v>2021</v>
      </c>
      <c r="B122" s="7">
        <v>44531</v>
      </c>
      <c r="C122" s="7">
        <v>44561</v>
      </c>
      <c r="D122" s="5" t="s">
        <v>58</v>
      </c>
      <c r="E122" s="5" t="s">
        <v>70</v>
      </c>
      <c r="F122" s="7">
        <v>44470</v>
      </c>
      <c r="G122" s="5" t="s">
        <v>69</v>
      </c>
      <c r="H122" s="5">
        <v>115</v>
      </c>
      <c r="I122" s="6" t="s">
        <v>71</v>
      </c>
      <c r="J122" s="5" t="s">
        <v>300</v>
      </c>
      <c r="K122" s="10" t="s">
        <v>73</v>
      </c>
      <c r="L122" s="7">
        <v>44470</v>
      </c>
      <c r="M122" s="7">
        <v>44561</v>
      </c>
      <c r="N122" s="5" t="s">
        <v>74</v>
      </c>
      <c r="O122" s="16" t="s">
        <v>416</v>
      </c>
      <c r="P122" s="16" t="s">
        <v>416</v>
      </c>
      <c r="Q122" s="5" t="s">
        <v>75</v>
      </c>
      <c r="R122" s="7">
        <v>44568</v>
      </c>
      <c r="S122" s="7">
        <v>44568</v>
      </c>
      <c r="T122" s="6" t="s">
        <v>302</v>
      </c>
    </row>
    <row r="123" spans="1:20" ht="75" customHeight="1" x14ac:dyDescent="0.25">
      <c r="A123" s="11">
        <v>2021</v>
      </c>
      <c r="B123" s="7">
        <v>44531</v>
      </c>
      <c r="C123" s="7">
        <v>44561</v>
      </c>
      <c r="D123" s="5" t="s">
        <v>58</v>
      </c>
      <c r="E123" s="5" t="s">
        <v>70</v>
      </c>
      <c r="F123" s="7">
        <v>44470</v>
      </c>
      <c r="G123" s="5" t="s">
        <v>69</v>
      </c>
      <c r="H123" s="5">
        <v>116</v>
      </c>
      <c r="I123" s="6" t="s">
        <v>71</v>
      </c>
      <c r="J123" s="5" t="s">
        <v>301</v>
      </c>
      <c r="K123" s="10" t="s">
        <v>73</v>
      </c>
      <c r="L123" s="7">
        <v>44470</v>
      </c>
      <c r="M123" s="7">
        <v>44561</v>
      </c>
      <c r="N123" s="5" t="s">
        <v>74</v>
      </c>
      <c r="O123" s="16" t="s">
        <v>417</v>
      </c>
      <c r="P123" s="16" t="s">
        <v>417</v>
      </c>
      <c r="Q123" s="5" t="s">
        <v>75</v>
      </c>
      <c r="R123" s="7">
        <v>44568</v>
      </c>
      <c r="S123" s="7">
        <v>44568</v>
      </c>
      <c r="T123" s="6" t="s">
        <v>302</v>
      </c>
    </row>
    <row r="124" spans="1:20" x14ac:dyDescent="0.25">
      <c r="I124" s="6"/>
      <c r="J124" s="5"/>
      <c r="K124" s="10"/>
      <c r="L124" s="7"/>
      <c r="M124" s="7"/>
      <c r="N124" s="5"/>
    </row>
    <row r="125" spans="1:20" x14ac:dyDescent="0.25">
      <c r="I125" s="6"/>
      <c r="J125" s="5"/>
      <c r="K125" s="10"/>
      <c r="L125" s="7"/>
      <c r="M125" s="7"/>
      <c r="N125" s="5"/>
    </row>
    <row r="126" spans="1:20" x14ac:dyDescent="0.25">
      <c r="I126" s="6"/>
      <c r="J126" s="5"/>
      <c r="K126" s="10"/>
      <c r="L126" s="7"/>
      <c r="M126" s="7"/>
      <c r="N126" s="5"/>
    </row>
    <row r="127" spans="1:20" x14ac:dyDescent="0.25">
      <c r="I127" s="6"/>
      <c r="J127" s="5"/>
      <c r="K127" s="10"/>
      <c r="L127" s="7"/>
      <c r="M127" s="7"/>
      <c r="N127" s="5"/>
    </row>
    <row r="128" spans="1:20" x14ac:dyDescent="0.25">
      <c r="I128" s="6"/>
      <c r="J128" s="5"/>
      <c r="K128" s="10"/>
      <c r="L128" s="7"/>
      <c r="M128" s="7"/>
      <c r="N128" s="5"/>
    </row>
    <row r="129" spans="9:14" x14ac:dyDescent="0.25">
      <c r="I129" s="6"/>
      <c r="J129" s="5"/>
      <c r="K129" s="10"/>
      <c r="L129" s="7"/>
      <c r="M129" s="7"/>
      <c r="N129" s="5"/>
    </row>
    <row r="130" spans="9:14" x14ac:dyDescent="0.25">
      <c r="I130" s="6"/>
      <c r="J130" s="5"/>
      <c r="K130" s="10"/>
      <c r="L130" s="7"/>
      <c r="M130" s="7"/>
      <c r="N130" s="5"/>
    </row>
    <row r="131" spans="9:14" x14ac:dyDescent="0.25">
      <c r="I131" s="6"/>
      <c r="J131" s="5"/>
      <c r="K131" s="10"/>
      <c r="L131" s="7"/>
      <c r="M131" s="7"/>
      <c r="N131" s="5"/>
    </row>
    <row r="132" spans="9:14" x14ac:dyDescent="0.25">
      <c r="I132" s="6"/>
      <c r="J132" s="5"/>
      <c r="K132" s="10"/>
      <c r="L132" s="7"/>
      <c r="M132" s="7"/>
      <c r="N132" s="5"/>
    </row>
    <row r="133" spans="9:14" x14ac:dyDescent="0.25">
      <c r="I133" s="6"/>
      <c r="J133" s="5"/>
      <c r="K133" s="10"/>
      <c r="L133" s="7"/>
      <c r="M133" s="7"/>
      <c r="N133" s="5"/>
    </row>
    <row r="134" spans="9:14" x14ac:dyDescent="0.25">
      <c r="I134" s="6"/>
      <c r="J134" s="5"/>
      <c r="K134" s="10"/>
      <c r="L134" s="7"/>
      <c r="M134" s="7"/>
      <c r="N134" s="5"/>
    </row>
    <row r="135" spans="9:14" x14ac:dyDescent="0.25">
      <c r="I135" s="6"/>
      <c r="J135" s="5"/>
      <c r="K135" s="10"/>
      <c r="L135" s="7"/>
      <c r="M135" s="7"/>
      <c r="N135" s="5"/>
    </row>
    <row r="136" spans="9:14" x14ac:dyDescent="0.25">
      <c r="I136" s="6"/>
      <c r="J136" s="5"/>
      <c r="K136" s="10"/>
      <c r="L136" s="7"/>
      <c r="M136" s="7"/>
      <c r="N136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74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0"/>
  <sheetViews>
    <sheetView topLeftCell="A4" workbookViewId="0">
      <pane xSplit="1" topLeftCell="B1" activePane="topRight" state="frozen"/>
      <selection activeCell="A3" sqref="A3"/>
      <selection pane="topRight" activeCell="C6" sqref="C6"/>
    </sheetView>
  </sheetViews>
  <sheetFormatPr baseColWidth="10" defaultColWidth="9.140625" defaultRowHeight="15" x14ac:dyDescent="0.25"/>
  <cols>
    <col min="1" max="1" width="1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 t="s">
        <v>85</v>
      </c>
    </row>
    <row r="5" spans="1:5" x14ac:dyDescent="0.25">
      <c r="A5">
        <v>2</v>
      </c>
      <c r="B5" s="12">
        <v>0</v>
      </c>
      <c r="C5" s="12">
        <v>0</v>
      </c>
      <c r="D5" s="12">
        <v>0</v>
      </c>
      <c r="E5" s="5" t="s">
        <v>86</v>
      </c>
    </row>
    <row r="6" spans="1:5" x14ac:dyDescent="0.25">
      <c r="A6" s="12">
        <v>3</v>
      </c>
      <c r="B6" s="12">
        <v>0</v>
      </c>
      <c r="C6" s="12">
        <v>0</v>
      </c>
      <c r="D6" s="12">
        <v>0</v>
      </c>
      <c r="E6" s="5" t="s">
        <v>76</v>
      </c>
    </row>
    <row r="7" spans="1:5" x14ac:dyDescent="0.25">
      <c r="A7" s="12">
        <v>4</v>
      </c>
      <c r="B7" s="12">
        <v>0</v>
      </c>
      <c r="C7" s="12">
        <v>0</v>
      </c>
      <c r="D7" s="12">
        <v>0</v>
      </c>
      <c r="E7" s="5" t="s">
        <v>77</v>
      </c>
    </row>
    <row r="8" spans="1:5" x14ac:dyDescent="0.25">
      <c r="A8" s="12">
        <v>5</v>
      </c>
      <c r="B8" s="12">
        <v>0</v>
      </c>
      <c r="C8" s="12">
        <v>0</v>
      </c>
      <c r="D8" s="12">
        <v>0</v>
      </c>
      <c r="E8" s="5" t="s">
        <v>78</v>
      </c>
    </row>
    <row r="9" spans="1:5" x14ac:dyDescent="0.25">
      <c r="A9" s="12">
        <v>6</v>
      </c>
      <c r="B9" s="12">
        <v>0</v>
      </c>
      <c r="C9" s="12">
        <v>0</v>
      </c>
      <c r="D9" s="12">
        <v>0</v>
      </c>
      <c r="E9" s="5" t="s">
        <v>78</v>
      </c>
    </row>
    <row r="10" spans="1:5" x14ac:dyDescent="0.25">
      <c r="A10" s="12">
        <v>7</v>
      </c>
      <c r="B10" s="12">
        <v>0</v>
      </c>
      <c r="C10" s="12">
        <v>0</v>
      </c>
      <c r="D10" s="12">
        <v>0</v>
      </c>
      <c r="E10" s="5" t="s">
        <v>78</v>
      </c>
    </row>
    <row r="11" spans="1:5" x14ac:dyDescent="0.25">
      <c r="A11" s="12">
        <v>8</v>
      </c>
      <c r="B11" s="12">
        <v>0</v>
      </c>
      <c r="C11" s="12">
        <v>0</v>
      </c>
      <c r="D11" s="12">
        <v>0</v>
      </c>
      <c r="E11" s="5" t="s">
        <v>79</v>
      </c>
    </row>
    <row r="12" spans="1:5" x14ac:dyDescent="0.25">
      <c r="A12" s="12">
        <v>9</v>
      </c>
      <c r="B12" s="12">
        <v>0</v>
      </c>
      <c r="C12" s="12">
        <v>0</v>
      </c>
      <c r="D12" s="12">
        <v>0</v>
      </c>
      <c r="E12" s="5" t="s">
        <v>80</v>
      </c>
    </row>
    <row r="13" spans="1:5" x14ac:dyDescent="0.25">
      <c r="A13" s="12">
        <v>10</v>
      </c>
      <c r="B13" s="12">
        <v>0</v>
      </c>
      <c r="C13" s="12">
        <v>0</v>
      </c>
      <c r="D13" s="12">
        <v>0</v>
      </c>
      <c r="E13" s="5" t="s">
        <v>81</v>
      </c>
    </row>
    <row r="14" spans="1:5" x14ac:dyDescent="0.25">
      <c r="A14" s="12">
        <v>11</v>
      </c>
      <c r="B14" s="12">
        <v>0</v>
      </c>
      <c r="C14" s="12">
        <v>0</v>
      </c>
      <c r="D14" s="12">
        <v>0</v>
      </c>
      <c r="E14" s="5" t="s">
        <v>82</v>
      </c>
    </row>
    <row r="15" spans="1:5" x14ac:dyDescent="0.25">
      <c r="A15" s="12">
        <v>12</v>
      </c>
      <c r="B15" s="12">
        <v>0</v>
      </c>
      <c r="C15" s="12">
        <v>0</v>
      </c>
      <c r="D15" s="12">
        <v>0</v>
      </c>
      <c r="E15" s="5" t="s">
        <v>83</v>
      </c>
    </row>
    <row r="16" spans="1:5" x14ac:dyDescent="0.25">
      <c r="A16" s="12">
        <v>13</v>
      </c>
      <c r="B16" s="12">
        <v>0</v>
      </c>
      <c r="C16" s="12">
        <v>0</v>
      </c>
      <c r="D16" s="12">
        <v>0</v>
      </c>
      <c r="E16" s="5" t="s">
        <v>84</v>
      </c>
    </row>
    <row r="17" spans="1:5" x14ac:dyDescent="0.25">
      <c r="A17" s="13">
        <v>14</v>
      </c>
      <c r="B17" s="13">
        <v>0</v>
      </c>
      <c r="C17" s="13">
        <v>0</v>
      </c>
      <c r="D17" s="13">
        <v>0</v>
      </c>
      <c r="E17" s="5" t="s">
        <v>87</v>
      </c>
    </row>
    <row r="18" spans="1:5" x14ac:dyDescent="0.25">
      <c r="A18" s="13">
        <v>15</v>
      </c>
      <c r="B18" s="13">
        <v>0</v>
      </c>
      <c r="C18" s="13">
        <v>0</v>
      </c>
      <c r="D18" s="13">
        <v>0</v>
      </c>
      <c r="E18" s="5" t="s">
        <v>88</v>
      </c>
    </row>
    <row r="19" spans="1:5" x14ac:dyDescent="0.25">
      <c r="A19" s="13">
        <v>16</v>
      </c>
      <c r="B19" s="13">
        <v>0</v>
      </c>
      <c r="C19" s="13">
        <v>0</v>
      </c>
      <c r="D19" s="13">
        <v>0</v>
      </c>
      <c r="E19" s="5" t="s">
        <v>89</v>
      </c>
    </row>
    <row r="20" spans="1:5" x14ac:dyDescent="0.25">
      <c r="A20" s="13">
        <v>17</v>
      </c>
      <c r="B20" s="13">
        <v>0</v>
      </c>
      <c r="C20" s="13">
        <v>0</v>
      </c>
      <c r="D20" s="13">
        <v>0</v>
      </c>
      <c r="E20" s="5" t="s">
        <v>90</v>
      </c>
    </row>
    <row r="21" spans="1:5" x14ac:dyDescent="0.25">
      <c r="A21" s="13">
        <v>18</v>
      </c>
      <c r="B21" s="13">
        <v>0</v>
      </c>
      <c r="C21" s="13">
        <v>0</v>
      </c>
      <c r="D21" s="13">
        <v>0</v>
      </c>
      <c r="E21" s="5" t="s">
        <v>91</v>
      </c>
    </row>
    <row r="22" spans="1:5" x14ac:dyDescent="0.25">
      <c r="A22" s="13">
        <v>19</v>
      </c>
      <c r="B22" s="13">
        <v>0</v>
      </c>
      <c r="C22" s="13">
        <v>0</v>
      </c>
      <c r="D22" s="13">
        <v>0</v>
      </c>
      <c r="E22" s="5" t="s">
        <v>92</v>
      </c>
    </row>
    <row r="23" spans="1:5" x14ac:dyDescent="0.25">
      <c r="A23" s="13">
        <v>20</v>
      </c>
      <c r="B23" s="13">
        <v>0</v>
      </c>
      <c r="C23" s="13">
        <v>0</v>
      </c>
      <c r="D23" s="13">
        <v>0</v>
      </c>
      <c r="E23" s="5" t="s">
        <v>93</v>
      </c>
    </row>
    <row r="24" spans="1:5" x14ac:dyDescent="0.25">
      <c r="A24" s="13">
        <v>21</v>
      </c>
      <c r="B24" s="13">
        <v>0</v>
      </c>
      <c r="C24" s="13">
        <v>0</v>
      </c>
      <c r="D24" s="13">
        <v>0</v>
      </c>
      <c r="E24" s="5" t="s">
        <v>94</v>
      </c>
    </row>
    <row r="25" spans="1:5" x14ac:dyDescent="0.25">
      <c r="A25" s="13">
        <v>22</v>
      </c>
      <c r="B25" s="13">
        <v>0</v>
      </c>
      <c r="C25" s="13">
        <v>0</v>
      </c>
      <c r="D25" s="13">
        <v>0</v>
      </c>
      <c r="E25" s="5" t="s">
        <v>95</v>
      </c>
    </row>
    <row r="26" spans="1:5" x14ac:dyDescent="0.25">
      <c r="A26" s="13">
        <v>23</v>
      </c>
      <c r="B26" s="13">
        <v>0</v>
      </c>
      <c r="C26" s="13">
        <v>0</v>
      </c>
      <c r="D26" s="13">
        <v>0</v>
      </c>
      <c r="E26" s="5" t="s">
        <v>96</v>
      </c>
    </row>
    <row r="27" spans="1:5" x14ac:dyDescent="0.25">
      <c r="A27" s="13">
        <v>24</v>
      </c>
      <c r="B27" s="13">
        <v>0</v>
      </c>
      <c r="C27" s="13">
        <v>0</v>
      </c>
      <c r="D27" s="13">
        <v>0</v>
      </c>
      <c r="E27" s="5" t="s">
        <v>97</v>
      </c>
    </row>
    <row r="28" spans="1:5" ht="30" x14ac:dyDescent="0.25">
      <c r="A28" s="15">
        <v>25</v>
      </c>
      <c r="B28" s="13">
        <v>0</v>
      </c>
      <c r="C28" s="13">
        <v>0</v>
      </c>
      <c r="D28" s="13">
        <v>0</v>
      </c>
      <c r="E28" s="5" t="s">
        <v>98</v>
      </c>
    </row>
    <row r="29" spans="1:5" x14ac:dyDescent="0.25">
      <c r="A29" s="13">
        <v>26</v>
      </c>
      <c r="B29" s="13">
        <v>0</v>
      </c>
      <c r="C29" s="13">
        <v>0</v>
      </c>
      <c r="D29" s="13">
        <v>0</v>
      </c>
      <c r="E29" s="5" t="s">
        <v>99</v>
      </c>
    </row>
    <row r="30" spans="1:5" x14ac:dyDescent="0.25">
      <c r="A30" s="13">
        <v>27</v>
      </c>
      <c r="B30" s="13">
        <v>0</v>
      </c>
      <c r="C30" s="13">
        <v>0</v>
      </c>
      <c r="D30" s="13">
        <v>0</v>
      </c>
      <c r="E30" s="5" t="s">
        <v>100</v>
      </c>
    </row>
    <row r="31" spans="1:5" x14ac:dyDescent="0.25">
      <c r="A31" s="13">
        <v>28</v>
      </c>
      <c r="B31" s="13">
        <v>0</v>
      </c>
      <c r="C31" s="13">
        <v>0</v>
      </c>
      <c r="D31" s="13">
        <v>0</v>
      </c>
      <c r="E31" s="5" t="s">
        <v>101</v>
      </c>
    </row>
    <row r="32" spans="1:5" x14ac:dyDescent="0.25">
      <c r="A32" s="13">
        <v>29</v>
      </c>
      <c r="B32" s="13">
        <v>0</v>
      </c>
      <c r="C32" s="13">
        <v>0</v>
      </c>
      <c r="D32" s="13">
        <v>0</v>
      </c>
      <c r="E32" s="5" t="s">
        <v>102</v>
      </c>
    </row>
    <row r="33" spans="1:5" x14ac:dyDescent="0.25">
      <c r="A33" s="13">
        <v>30</v>
      </c>
      <c r="B33" s="13">
        <v>0</v>
      </c>
      <c r="C33" s="13">
        <v>0</v>
      </c>
      <c r="D33" s="13">
        <v>0</v>
      </c>
      <c r="E33" s="5" t="s">
        <v>103</v>
      </c>
    </row>
    <row r="34" spans="1:5" x14ac:dyDescent="0.25">
      <c r="A34" s="13">
        <v>31</v>
      </c>
      <c r="B34" s="13">
        <v>0</v>
      </c>
      <c r="C34" s="13">
        <v>0</v>
      </c>
      <c r="D34" s="13">
        <v>0</v>
      </c>
      <c r="E34" s="5" t="s">
        <v>104</v>
      </c>
    </row>
    <row r="35" spans="1:5" x14ac:dyDescent="0.25">
      <c r="A35" s="13">
        <v>32</v>
      </c>
      <c r="B35" s="13">
        <v>0</v>
      </c>
      <c r="C35" s="13">
        <v>0</v>
      </c>
      <c r="D35" s="13">
        <v>0</v>
      </c>
      <c r="E35" s="5" t="s">
        <v>105</v>
      </c>
    </row>
    <row r="36" spans="1:5" ht="30" x14ac:dyDescent="0.25">
      <c r="A36" s="13">
        <v>33</v>
      </c>
      <c r="B36" s="13">
        <v>0</v>
      </c>
      <c r="C36" s="13">
        <v>0</v>
      </c>
      <c r="D36" s="13">
        <v>0</v>
      </c>
      <c r="E36" s="5" t="s">
        <v>106</v>
      </c>
    </row>
    <row r="37" spans="1:5" ht="30" x14ac:dyDescent="0.25">
      <c r="A37" s="13">
        <v>34</v>
      </c>
      <c r="B37" s="13">
        <v>0</v>
      </c>
      <c r="C37" s="13">
        <v>0</v>
      </c>
      <c r="D37" s="13">
        <v>0</v>
      </c>
      <c r="E37" s="5" t="s">
        <v>108</v>
      </c>
    </row>
    <row r="38" spans="1:5" ht="30" x14ac:dyDescent="0.25">
      <c r="A38" s="13">
        <v>35</v>
      </c>
      <c r="B38" s="13">
        <v>0</v>
      </c>
      <c r="C38" s="13">
        <v>0</v>
      </c>
      <c r="D38" s="13">
        <v>0</v>
      </c>
      <c r="E38" s="5" t="s">
        <v>107</v>
      </c>
    </row>
    <row r="39" spans="1:5" ht="30" x14ac:dyDescent="0.25">
      <c r="A39" s="13">
        <v>36</v>
      </c>
      <c r="B39" s="13">
        <v>0</v>
      </c>
      <c r="C39" s="13">
        <v>0</v>
      </c>
      <c r="D39" s="13">
        <v>0</v>
      </c>
      <c r="E39" s="5" t="s">
        <v>109</v>
      </c>
    </row>
    <row r="40" spans="1:5" x14ac:dyDescent="0.25">
      <c r="A40" s="13">
        <v>37</v>
      </c>
      <c r="B40" s="13">
        <v>0</v>
      </c>
      <c r="C40" s="13">
        <v>0</v>
      </c>
      <c r="D40" s="13">
        <v>0</v>
      </c>
      <c r="E40" s="5" t="s">
        <v>110</v>
      </c>
    </row>
    <row r="41" spans="1:5" x14ac:dyDescent="0.25">
      <c r="A41" s="13">
        <v>38</v>
      </c>
      <c r="B41" s="13">
        <v>0</v>
      </c>
      <c r="C41" s="13">
        <v>0</v>
      </c>
      <c r="D41" s="13">
        <v>0</v>
      </c>
      <c r="E41" s="5" t="s">
        <v>111</v>
      </c>
    </row>
    <row r="42" spans="1:5" x14ac:dyDescent="0.25">
      <c r="A42" s="13">
        <v>39</v>
      </c>
      <c r="B42" s="13">
        <v>0</v>
      </c>
      <c r="C42" s="13">
        <v>0</v>
      </c>
      <c r="D42" s="13">
        <v>0</v>
      </c>
      <c r="E42" s="5" t="s">
        <v>112</v>
      </c>
    </row>
    <row r="43" spans="1:5" x14ac:dyDescent="0.25">
      <c r="A43" s="13">
        <v>40</v>
      </c>
      <c r="B43" s="13">
        <v>0</v>
      </c>
      <c r="C43" s="13">
        <v>0</v>
      </c>
      <c r="D43" s="13">
        <v>0</v>
      </c>
      <c r="E43" s="5" t="s">
        <v>113</v>
      </c>
    </row>
    <row r="44" spans="1:5" x14ac:dyDescent="0.25">
      <c r="A44" s="13">
        <v>41</v>
      </c>
      <c r="B44" s="13">
        <v>0</v>
      </c>
      <c r="C44" s="13">
        <v>0</v>
      </c>
      <c r="D44" s="13">
        <v>0</v>
      </c>
      <c r="E44" s="5" t="s">
        <v>114</v>
      </c>
    </row>
    <row r="45" spans="1:5" x14ac:dyDescent="0.25">
      <c r="A45" s="13">
        <v>42</v>
      </c>
      <c r="B45" s="13">
        <v>0</v>
      </c>
      <c r="C45" s="13">
        <v>0</v>
      </c>
      <c r="D45" s="13">
        <v>0</v>
      </c>
      <c r="E45" s="5" t="s">
        <v>114</v>
      </c>
    </row>
    <row r="46" spans="1:5" x14ac:dyDescent="0.25">
      <c r="A46" s="13">
        <v>43</v>
      </c>
      <c r="B46" s="13">
        <v>0</v>
      </c>
      <c r="C46" s="13">
        <v>0</v>
      </c>
      <c r="D46" s="13">
        <v>0</v>
      </c>
      <c r="E46" s="5" t="s">
        <v>115</v>
      </c>
    </row>
    <row r="47" spans="1:5" x14ac:dyDescent="0.25">
      <c r="A47" s="13">
        <v>44</v>
      </c>
      <c r="B47" s="13">
        <v>0</v>
      </c>
      <c r="C47" s="13">
        <v>0</v>
      </c>
      <c r="D47" s="13">
        <v>0</v>
      </c>
      <c r="E47" s="5" t="s">
        <v>116</v>
      </c>
    </row>
    <row r="48" spans="1:5" x14ac:dyDescent="0.25">
      <c r="A48" s="13">
        <v>45</v>
      </c>
      <c r="B48" s="13">
        <v>0</v>
      </c>
      <c r="C48" s="13">
        <v>0</v>
      </c>
      <c r="D48" s="13">
        <v>0</v>
      </c>
      <c r="E48" s="5" t="s">
        <v>117</v>
      </c>
    </row>
    <row r="49" spans="1:5" x14ac:dyDescent="0.25">
      <c r="A49" s="13">
        <v>46</v>
      </c>
      <c r="B49" s="13">
        <v>0</v>
      </c>
      <c r="C49" s="13">
        <v>0</v>
      </c>
      <c r="D49" s="13">
        <v>0</v>
      </c>
      <c r="E49" s="5" t="s">
        <v>118</v>
      </c>
    </row>
    <row r="50" spans="1:5" x14ac:dyDescent="0.25">
      <c r="A50" s="13">
        <v>47</v>
      </c>
      <c r="B50" s="13">
        <v>0</v>
      </c>
      <c r="C50" s="13">
        <v>0</v>
      </c>
      <c r="D50" s="13">
        <v>0</v>
      </c>
      <c r="E50" s="5" t="s">
        <v>119</v>
      </c>
    </row>
    <row r="51" spans="1:5" x14ac:dyDescent="0.25">
      <c r="A51" s="13">
        <v>48</v>
      </c>
      <c r="B51" s="13">
        <v>0</v>
      </c>
      <c r="C51" s="13">
        <v>0</v>
      </c>
      <c r="D51" s="13">
        <v>0</v>
      </c>
      <c r="E51" s="5" t="s">
        <v>120</v>
      </c>
    </row>
    <row r="52" spans="1:5" x14ac:dyDescent="0.25">
      <c r="A52" s="13">
        <v>49</v>
      </c>
      <c r="B52" s="13">
        <v>0</v>
      </c>
      <c r="C52" s="13">
        <v>0</v>
      </c>
      <c r="D52" s="13">
        <v>0</v>
      </c>
      <c r="E52" s="5" t="s">
        <v>121</v>
      </c>
    </row>
    <row r="53" spans="1:5" x14ac:dyDescent="0.25">
      <c r="A53" s="13">
        <v>50</v>
      </c>
      <c r="B53" s="13">
        <v>0</v>
      </c>
      <c r="C53" s="13">
        <v>0</v>
      </c>
      <c r="D53" s="13">
        <v>0</v>
      </c>
      <c r="E53" s="5" t="s">
        <v>122</v>
      </c>
    </row>
    <row r="54" spans="1:5" x14ac:dyDescent="0.25">
      <c r="A54" s="13">
        <v>51</v>
      </c>
      <c r="B54" s="13">
        <v>0</v>
      </c>
      <c r="C54" s="13">
        <v>0</v>
      </c>
      <c r="D54" s="13">
        <v>0</v>
      </c>
      <c r="E54" s="5" t="s">
        <v>123</v>
      </c>
    </row>
    <row r="55" spans="1:5" x14ac:dyDescent="0.25">
      <c r="A55" s="13">
        <v>52</v>
      </c>
      <c r="B55" s="13">
        <v>0</v>
      </c>
      <c r="C55" s="13">
        <v>0</v>
      </c>
      <c r="D55" s="13">
        <v>0</v>
      </c>
      <c r="E55" s="5" t="s">
        <v>124</v>
      </c>
    </row>
    <row r="56" spans="1:5" x14ac:dyDescent="0.25">
      <c r="A56" s="13">
        <v>53</v>
      </c>
      <c r="B56" s="13">
        <v>0</v>
      </c>
      <c r="C56" s="13">
        <v>0</v>
      </c>
      <c r="D56" s="13">
        <v>0</v>
      </c>
      <c r="E56" s="5" t="s">
        <v>125</v>
      </c>
    </row>
    <row r="57" spans="1:5" x14ac:dyDescent="0.25">
      <c r="A57" s="13">
        <v>54</v>
      </c>
      <c r="B57" s="13">
        <v>0</v>
      </c>
      <c r="C57" s="13">
        <v>0</v>
      </c>
      <c r="D57" s="13">
        <v>0</v>
      </c>
      <c r="E57" s="5" t="s">
        <v>126</v>
      </c>
    </row>
    <row r="58" spans="1:5" x14ac:dyDescent="0.25">
      <c r="A58" s="13">
        <v>55</v>
      </c>
      <c r="B58" s="13">
        <v>0</v>
      </c>
      <c r="C58" s="13">
        <v>0</v>
      </c>
      <c r="D58" s="13">
        <v>0</v>
      </c>
      <c r="E58" s="5" t="s">
        <v>127</v>
      </c>
    </row>
    <row r="59" spans="1:5" x14ac:dyDescent="0.25">
      <c r="A59" s="13">
        <v>56</v>
      </c>
      <c r="B59" s="13">
        <v>0</v>
      </c>
      <c r="C59" s="13">
        <v>0</v>
      </c>
      <c r="D59" s="13">
        <v>0</v>
      </c>
      <c r="E59" s="5" t="s">
        <v>128</v>
      </c>
    </row>
    <row r="60" spans="1:5" x14ac:dyDescent="0.25">
      <c r="A60" s="13">
        <v>57</v>
      </c>
      <c r="B60" s="13">
        <v>0</v>
      </c>
      <c r="C60" s="13">
        <v>0</v>
      </c>
      <c r="D60" s="13">
        <v>0</v>
      </c>
      <c r="E60" s="5" t="s">
        <v>129</v>
      </c>
    </row>
    <row r="61" spans="1:5" x14ac:dyDescent="0.25">
      <c r="A61" s="13">
        <v>58</v>
      </c>
      <c r="B61" s="13">
        <v>0</v>
      </c>
      <c r="C61" s="13">
        <v>0</v>
      </c>
      <c r="D61" s="13">
        <v>0</v>
      </c>
      <c r="E61" s="5" t="s">
        <v>130</v>
      </c>
    </row>
    <row r="62" spans="1:5" x14ac:dyDescent="0.25">
      <c r="A62" s="13">
        <v>59</v>
      </c>
      <c r="B62" s="13">
        <v>0</v>
      </c>
      <c r="C62" s="13">
        <v>0</v>
      </c>
      <c r="D62" s="13">
        <v>0</v>
      </c>
      <c r="E62" s="5" t="s">
        <v>131</v>
      </c>
    </row>
    <row r="63" spans="1:5" x14ac:dyDescent="0.25">
      <c r="A63" s="13">
        <v>60</v>
      </c>
      <c r="B63" s="13">
        <v>0</v>
      </c>
      <c r="C63" s="13">
        <v>0</v>
      </c>
      <c r="D63" s="13">
        <v>0</v>
      </c>
      <c r="E63" s="5" t="s">
        <v>132</v>
      </c>
    </row>
    <row r="64" spans="1:5" x14ac:dyDescent="0.25">
      <c r="A64" s="13">
        <v>61</v>
      </c>
      <c r="B64" s="13">
        <v>0</v>
      </c>
      <c r="C64" s="13">
        <v>0</v>
      </c>
      <c r="D64" s="13">
        <v>0</v>
      </c>
      <c r="E64" s="5" t="s">
        <v>133</v>
      </c>
    </row>
    <row r="65" spans="1:5" x14ac:dyDescent="0.25">
      <c r="A65" s="13">
        <v>62</v>
      </c>
      <c r="B65" s="13">
        <v>0</v>
      </c>
      <c r="C65" s="13">
        <v>0</v>
      </c>
      <c r="D65" s="13">
        <v>0</v>
      </c>
      <c r="E65" s="5" t="s">
        <v>134</v>
      </c>
    </row>
    <row r="66" spans="1:5" x14ac:dyDescent="0.25">
      <c r="A66" s="13">
        <v>63</v>
      </c>
      <c r="B66" s="13">
        <v>0</v>
      </c>
      <c r="C66" s="13">
        <v>0</v>
      </c>
      <c r="D66" s="13">
        <v>0</v>
      </c>
      <c r="E66" s="5" t="s">
        <v>135</v>
      </c>
    </row>
    <row r="67" spans="1:5" x14ac:dyDescent="0.25">
      <c r="A67" s="13">
        <v>64</v>
      </c>
      <c r="B67" s="13">
        <v>0</v>
      </c>
      <c r="C67" s="13">
        <v>0</v>
      </c>
      <c r="D67" s="13">
        <v>0</v>
      </c>
      <c r="E67" s="5" t="s">
        <v>136</v>
      </c>
    </row>
    <row r="68" spans="1:5" x14ac:dyDescent="0.25">
      <c r="A68" s="13">
        <v>65</v>
      </c>
      <c r="B68" s="13">
        <v>0</v>
      </c>
      <c r="C68" s="13">
        <v>0</v>
      </c>
      <c r="D68" s="13">
        <v>0</v>
      </c>
      <c r="E68" s="5" t="s">
        <v>137</v>
      </c>
    </row>
    <row r="69" spans="1:5" x14ac:dyDescent="0.25">
      <c r="A69" s="13">
        <v>66</v>
      </c>
      <c r="B69" s="13">
        <v>0</v>
      </c>
      <c r="C69" s="13">
        <v>0</v>
      </c>
      <c r="D69" s="13">
        <v>0</v>
      </c>
      <c r="E69" s="5" t="s">
        <v>138</v>
      </c>
    </row>
    <row r="70" spans="1:5" x14ac:dyDescent="0.25">
      <c r="A70" s="13">
        <v>67</v>
      </c>
      <c r="B70" s="13">
        <v>0</v>
      </c>
      <c r="C70" s="13">
        <v>0</v>
      </c>
      <c r="D70" s="13">
        <v>0</v>
      </c>
      <c r="E70" s="5" t="s">
        <v>138</v>
      </c>
    </row>
    <row r="71" spans="1:5" ht="30" x14ac:dyDescent="0.25">
      <c r="A71" s="13">
        <v>68</v>
      </c>
      <c r="B71" s="13">
        <v>0</v>
      </c>
      <c r="C71" s="13">
        <v>0</v>
      </c>
      <c r="D71" s="13">
        <v>0</v>
      </c>
      <c r="E71" s="5" t="s">
        <v>139</v>
      </c>
    </row>
    <row r="72" spans="1:5" x14ac:dyDescent="0.25">
      <c r="A72" s="13">
        <v>69</v>
      </c>
      <c r="B72" s="13">
        <v>0</v>
      </c>
      <c r="C72" s="13">
        <v>0</v>
      </c>
      <c r="D72" s="13">
        <v>0</v>
      </c>
      <c r="E72" s="5" t="s">
        <v>140</v>
      </c>
    </row>
    <row r="73" spans="1:5" x14ac:dyDescent="0.25">
      <c r="A73" s="13">
        <v>70</v>
      </c>
      <c r="B73" s="13">
        <v>0</v>
      </c>
      <c r="C73" s="13">
        <v>0</v>
      </c>
      <c r="D73" s="13">
        <v>0</v>
      </c>
      <c r="E73" s="5" t="s">
        <v>141</v>
      </c>
    </row>
    <row r="74" spans="1:5" ht="30" x14ac:dyDescent="0.25">
      <c r="A74" s="13">
        <v>71</v>
      </c>
      <c r="B74" s="13">
        <v>0</v>
      </c>
      <c r="C74" s="13">
        <v>0</v>
      </c>
      <c r="D74" s="13">
        <v>0</v>
      </c>
      <c r="E74" s="5" t="s">
        <v>142</v>
      </c>
    </row>
    <row r="75" spans="1:5" x14ac:dyDescent="0.25">
      <c r="A75" s="13">
        <v>72</v>
      </c>
      <c r="B75" s="13">
        <v>0</v>
      </c>
      <c r="C75" s="13">
        <v>0</v>
      </c>
      <c r="D75" s="13">
        <v>0</v>
      </c>
      <c r="E75" s="5" t="s">
        <v>143</v>
      </c>
    </row>
    <row r="76" spans="1:5" x14ac:dyDescent="0.25">
      <c r="A76" s="13">
        <v>73</v>
      </c>
      <c r="B76" s="13">
        <v>0</v>
      </c>
      <c r="C76" s="13">
        <v>0</v>
      </c>
      <c r="D76" s="13">
        <v>0</v>
      </c>
      <c r="E76" s="5" t="s">
        <v>144</v>
      </c>
    </row>
    <row r="77" spans="1:5" x14ac:dyDescent="0.25">
      <c r="A77" s="13">
        <v>74</v>
      </c>
      <c r="B77" s="13">
        <v>0</v>
      </c>
      <c r="C77" s="13">
        <v>0</v>
      </c>
      <c r="D77" s="13">
        <v>0</v>
      </c>
      <c r="E77" s="5" t="s">
        <v>145</v>
      </c>
    </row>
    <row r="78" spans="1:5" x14ac:dyDescent="0.25">
      <c r="A78" s="13">
        <v>75</v>
      </c>
      <c r="B78" s="13">
        <v>0</v>
      </c>
      <c r="C78" s="13">
        <v>0</v>
      </c>
      <c r="D78" s="13">
        <v>0</v>
      </c>
      <c r="E78" s="5" t="s">
        <v>146</v>
      </c>
    </row>
    <row r="79" spans="1:5" x14ac:dyDescent="0.25">
      <c r="A79" s="13">
        <v>76</v>
      </c>
      <c r="B79" s="13">
        <v>0</v>
      </c>
      <c r="C79" s="13">
        <v>0</v>
      </c>
      <c r="D79" s="13">
        <v>0</v>
      </c>
      <c r="E79" s="5" t="s">
        <v>147</v>
      </c>
    </row>
    <row r="80" spans="1:5" x14ac:dyDescent="0.25">
      <c r="A80" s="13">
        <v>77</v>
      </c>
      <c r="B80" s="13">
        <v>0</v>
      </c>
      <c r="C80" s="13">
        <v>0</v>
      </c>
      <c r="D80" s="13">
        <v>0</v>
      </c>
      <c r="E80" s="5" t="s">
        <v>148</v>
      </c>
    </row>
    <row r="81" spans="1:5" x14ac:dyDescent="0.25">
      <c r="A81" s="13">
        <v>78</v>
      </c>
      <c r="B81" s="13">
        <v>0</v>
      </c>
      <c r="C81" s="13">
        <v>0</v>
      </c>
      <c r="D81" s="13">
        <v>0</v>
      </c>
      <c r="E81" s="5" t="s">
        <v>149</v>
      </c>
    </row>
    <row r="82" spans="1:5" x14ac:dyDescent="0.25">
      <c r="A82" s="13">
        <v>79</v>
      </c>
      <c r="B82" s="13">
        <v>0</v>
      </c>
      <c r="C82" s="13">
        <v>0</v>
      </c>
      <c r="D82" s="13">
        <v>0</v>
      </c>
      <c r="E82" s="5" t="s">
        <v>150</v>
      </c>
    </row>
    <row r="83" spans="1:5" x14ac:dyDescent="0.25">
      <c r="A83" s="13">
        <v>80</v>
      </c>
      <c r="B83" s="13">
        <v>0</v>
      </c>
      <c r="C83" s="13">
        <v>0</v>
      </c>
      <c r="D83" s="13">
        <v>0</v>
      </c>
      <c r="E83" s="5" t="s">
        <v>151</v>
      </c>
    </row>
    <row r="84" spans="1:5" x14ac:dyDescent="0.25">
      <c r="A84" s="13">
        <v>81</v>
      </c>
      <c r="B84" s="13">
        <v>0</v>
      </c>
      <c r="C84" s="13">
        <v>0</v>
      </c>
      <c r="D84" s="13">
        <v>0</v>
      </c>
      <c r="E84" s="5" t="s">
        <v>152</v>
      </c>
    </row>
    <row r="85" spans="1:5" x14ac:dyDescent="0.25">
      <c r="A85" s="13">
        <v>82</v>
      </c>
      <c r="B85" s="13">
        <v>0</v>
      </c>
      <c r="C85" s="13">
        <v>0</v>
      </c>
      <c r="D85" s="13">
        <v>0</v>
      </c>
      <c r="E85" s="5" t="s">
        <v>153</v>
      </c>
    </row>
    <row r="86" spans="1:5" x14ac:dyDescent="0.25">
      <c r="A86" s="13">
        <v>83</v>
      </c>
      <c r="B86" s="13">
        <v>0</v>
      </c>
      <c r="C86" s="13">
        <v>0</v>
      </c>
      <c r="D86" s="13">
        <v>0</v>
      </c>
      <c r="E86" s="5" t="s">
        <v>154</v>
      </c>
    </row>
    <row r="87" spans="1:5" x14ac:dyDescent="0.25">
      <c r="A87" s="13">
        <v>84</v>
      </c>
      <c r="B87" s="13">
        <v>0</v>
      </c>
      <c r="C87" s="13">
        <v>0</v>
      </c>
      <c r="D87" s="13">
        <v>0</v>
      </c>
      <c r="E87" s="5" t="s">
        <v>155</v>
      </c>
    </row>
    <row r="88" spans="1:5" x14ac:dyDescent="0.25">
      <c r="A88" s="13">
        <v>85</v>
      </c>
      <c r="B88" s="13">
        <v>0</v>
      </c>
      <c r="C88" s="13">
        <v>0</v>
      </c>
      <c r="D88" s="13">
        <v>0</v>
      </c>
      <c r="E88" s="5" t="s">
        <v>156</v>
      </c>
    </row>
    <row r="89" spans="1:5" x14ac:dyDescent="0.25">
      <c r="A89" s="13">
        <v>86</v>
      </c>
      <c r="B89" s="13">
        <v>0</v>
      </c>
      <c r="C89" s="13">
        <v>0</v>
      </c>
      <c r="D89" s="13">
        <v>0</v>
      </c>
      <c r="E89" s="5" t="s">
        <v>157</v>
      </c>
    </row>
    <row r="90" spans="1:5" x14ac:dyDescent="0.25">
      <c r="A90" s="13">
        <v>87</v>
      </c>
      <c r="B90" s="13">
        <v>0</v>
      </c>
      <c r="C90" s="13">
        <v>0</v>
      </c>
      <c r="D90" s="13">
        <v>0</v>
      </c>
      <c r="E90" s="5" t="s">
        <v>158</v>
      </c>
    </row>
    <row r="91" spans="1:5" x14ac:dyDescent="0.25">
      <c r="A91" s="13">
        <v>88</v>
      </c>
      <c r="B91" s="13">
        <v>0</v>
      </c>
      <c r="C91" s="13">
        <v>0</v>
      </c>
      <c r="D91" s="13">
        <v>0</v>
      </c>
      <c r="E91" s="5" t="s">
        <v>159</v>
      </c>
    </row>
    <row r="92" spans="1:5" x14ac:dyDescent="0.25">
      <c r="A92" s="13">
        <v>89</v>
      </c>
      <c r="B92" s="13">
        <v>0</v>
      </c>
      <c r="C92" s="13">
        <v>0</v>
      </c>
      <c r="D92" s="13">
        <v>0</v>
      </c>
      <c r="E92" s="5" t="s">
        <v>160</v>
      </c>
    </row>
    <row r="93" spans="1:5" x14ac:dyDescent="0.25">
      <c r="A93" s="13">
        <v>90</v>
      </c>
      <c r="B93" s="13">
        <v>0</v>
      </c>
      <c r="C93" s="13">
        <v>0</v>
      </c>
      <c r="D93" s="13">
        <v>0</v>
      </c>
      <c r="E93" s="5" t="s">
        <v>161</v>
      </c>
    </row>
    <row r="94" spans="1:5" x14ac:dyDescent="0.25">
      <c r="A94" s="13">
        <v>91</v>
      </c>
      <c r="B94" s="13">
        <v>0</v>
      </c>
      <c r="C94" s="13">
        <v>0</v>
      </c>
      <c r="D94" s="13">
        <v>0</v>
      </c>
      <c r="E94" s="5" t="s">
        <v>162</v>
      </c>
    </row>
    <row r="95" spans="1:5" x14ac:dyDescent="0.25">
      <c r="A95" s="13">
        <v>92</v>
      </c>
      <c r="B95" s="13">
        <v>0</v>
      </c>
      <c r="C95" s="13">
        <v>0</v>
      </c>
      <c r="D95" s="13">
        <v>0</v>
      </c>
      <c r="E95" s="5" t="s">
        <v>163</v>
      </c>
    </row>
    <row r="96" spans="1:5" x14ac:dyDescent="0.25">
      <c r="A96" s="13">
        <v>93</v>
      </c>
      <c r="B96" s="13">
        <v>0</v>
      </c>
      <c r="C96" s="13">
        <v>0</v>
      </c>
      <c r="D96" s="13">
        <v>0</v>
      </c>
      <c r="E96" s="5" t="s">
        <v>164</v>
      </c>
    </row>
    <row r="97" spans="1:5" x14ac:dyDescent="0.25">
      <c r="A97" s="13">
        <v>94</v>
      </c>
      <c r="B97" s="13">
        <v>0</v>
      </c>
      <c r="C97" s="13">
        <v>0</v>
      </c>
      <c r="D97" s="13">
        <v>0</v>
      </c>
      <c r="E97" s="5" t="s">
        <v>165</v>
      </c>
    </row>
    <row r="98" spans="1:5" ht="30" x14ac:dyDescent="0.25">
      <c r="A98" s="13">
        <v>95</v>
      </c>
      <c r="B98" s="13">
        <v>0</v>
      </c>
      <c r="C98" s="13">
        <v>0</v>
      </c>
      <c r="D98" s="13">
        <v>0</v>
      </c>
      <c r="E98" s="5" t="s">
        <v>166</v>
      </c>
    </row>
    <row r="99" spans="1:5" x14ac:dyDescent="0.25">
      <c r="A99" s="13">
        <v>96</v>
      </c>
      <c r="B99" s="13">
        <v>0</v>
      </c>
      <c r="C99" s="13">
        <v>0</v>
      </c>
      <c r="D99" s="13">
        <v>0</v>
      </c>
      <c r="E99" s="5" t="s">
        <v>167</v>
      </c>
    </row>
    <row r="100" spans="1:5" x14ac:dyDescent="0.25">
      <c r="A100" s="13">
        <v>97</v>
      </c>
      <c r="B100" s="13">
        <v>0</v>
      </c>
      <c r="C100" s="13">
        <v>0</v>
      </c>
      <c r="D100" s="13">
        <v>0</v>
      </c>
      <c r="E100" s="5" t="s">
        <v>168</v>
      </c>
    </row>
    <row r="101" spans="1:5" x14ac:dyDescent="0.25">
      <c r="A101" s="13">
        <v>98</v>
      </c>
      <c r="B101" s="13">
        <v>0</v>
      </c>
      <c r="C101" s="13">
        <v>0</v>
      </c>
      <c r="D101" s="13">
        <v>0</v>
      </c>
      <c r="E101" s="5" t="s">
        <v>169</v>
      </c>
    </row>
    <row r="102" spans="1:5" x14ac:dyDescent="0.25">
      <c r="A102" s="13">
        <v>99</v>
      </c>
      <c r="B102" s="13">
        <v>0</v>
      </c>
      <c r="C102" s="13">
        <v>0</v>
      </c>
      <c r="D102" s="13">
        <v>0</v>
      </c>
      <c r="E102" s="5" t="s">
        <v>170</v>
      </c>
    </row>
    <row r="103" spans="1:5" x14ac:dyDescent="0.25">
      <c r="A103" s="13">
        <v>100</v>
      </c>
      <c r="B103" s="13">
        <v>0</v>
      </c>
      <c r="C103" s="13">
        <v>0</v>
      </c>
      <c r="D103" s="13">
        <v>0</v>
      </c>
      <c r="E103" s="5" t="s">
        <v>171</v>
      </c>
    </row>
    <row r="104" spans="1:5" x14ac:dyDescent="0.25">
      <c r="A104" s="13">
        <v>101</v>
      </c>
      <c r="B104" s="13">
        <v>0</v>
      </c>
      <c r="C104" s="13">
        <v>0</v>
      </c>
      <c r="D104" s="13">
        <v>0</v>
      </c>
      <c r="E104" s="5" t="s">
        <v>172</v>
      </c>
    </row>
    <row r="105" spans="1:5" x14ac:dyDescent="0.25">
      <c r="A105" s="13">
        <v>102</v>
      </c>
      <c r="B105" s="13">
        <v>0</v>
      </c>
      <c r="C105" s="13">
        <v>0</v>
      </c>
      <c r="D105" s="13">
        <v>0</v>
      </c>
      <c r="E105" s="5" t="s">
        <v>172</v>
      </c>
    </row>
    <row r="106" spans="1:5" x14ac:dyDescent="0.25">
      <c r="A106" s="13">
        <v>103</v>
      </c>
      <c r="B106" s="13">
        <v>0</v>
      </c>
      <c r="C106" s="13">
        <v>0</v>
      </c>
      <c r="D106" s="13">
        <v>0</v>
      </c>
      <c r="E106" s="5" t="s">
        <v>173</v>
      </c>
    </row>
    <row r="107" spans="1:5" x14ac:dyDescent="0.25">
      <c r="A107" s="13">
        <v>104</v>
      </c>
      <c r="B107" s="13">
        <v>0</v>
      </c>
      <c r="C107" s="13">
        <v>0</v>
      </c>
      <c r="D107" s="13">
        <v>0</v>
      </c>
      <c r="E107" s="5" t="s">
        <v>174</v>
      </c>
    </row>
    <row r="108" spans="1:5" x14ac:dyDescent="0.25">
      <c r="A108" s="13">
        <v>105</v>
      </c>
      <c r="B108" s="13">
        <v>0</v>
      </c>
      <c r="C108" s="13">
        <v>0</v>
      </c>
      <c r="D108" s="13">
        <v>0</v>
      </c>
      <c r="E108" s="5" t="s">
        <v>175</v>
      </c>
    </row>
    <row r="109" spans="1:5" x14ac:dyDescent="0.25">
      <c r="A109" s="13">
        <v>106</v>
      </c>
      <c r="B109" s="13">
        <v>0</v>
      </c>
      <c r="C109" s="13">
        <v>0</v>
      </c>
      <c r="D109" s="13">
        <v>0</v>
      </c>
      <c r="E109" s="5" t="s">
        <v>176</v>
      </c>
    </row>
    <row r="110" spans="1:5" x14ac:dyDescent="0.25">
      <c r="A110" s="13">
        <v>107</v>
      </c>
      <c r="B110" s="13">
        <v>0</v>
      </c>
      <c r="C110" s="13">
        <v>0</v>
      </c>
      <c r="D110" s="13">
        <v>0</v>
      </c>
      <c r="E110" s="5" t="s">
        <v>177</v>
      </c>
    </row>
    <row r="111" spans="1:5" x14ac:dyDescent="0.25">
      <c r="A111" s="13">
        <v>108</v>
      </c>
      <c r="B111" s="13">
        <v>0</v>
      </c>
      <c r="C111" s="13">
        <v>0</v>
      </c>
      <c r="D111" s="13">
        <v>0</v>
      </c>
      <c r="E111" s="5" t="s">
        <v>178</v>
      </c>
    </row>
    <row r="112" spans="1:5" x14ac:dyDescent="0.25">
      <c r="A112" s="13">
        <v>109</v>
      </c>
      <c r="B112" s="13">
        <v>0</v>
      </c>
      <c r="C112" s="13">
        <v>0</v>
      </c>
      <c r="D112" s="13">
        <v>0</v>
      </c>
      <c r="E112" s="5" t="s">
        <v>179</v>
      </c>
    </row>
    <row r="113" spans="1:5" x14ac:dyDescent="0.25">
      <c r="A113" s="13">
        <v>110</v>
      </c>
      <c r="B113" s="13">
        <v>0</v>
      </c>
      <c r="C113" s="13">
        <v>0</v>
      </c>
      <c r="D113" s="13">
        <v>0</v>
      </c>
      <c r="E113" s="5" t="s">
        <v>180</v>
      </c>
    </row>
    <row r="114" spans="1:5" x14ac:dyDescent="0.25">
      <c r="A114" s="13">
        <v>111</v>
      </c>
      <c r="B114" s="13">
        <v>0</v>
      </c>
      <c r="C114" s="13">
        <v>0</v>
      </c>
      <c r="D114" s="13">
        <v>0</v>
      </c>
      <c r="E114" s="5" t="s">
        <v>181</v>
      </c>
    </row>
    <row r="115" spans="1:5" x14ac:dyDescent="0.25">
      <c r="A115" s="13">
        <v>112</v>
      </c>
      <c r="B115" s="13">
        <v>0</v>
      </c>
      <c r="C115" s="13">
        <v>0</v>
      </c>
      <c r="D115" s="13">
        <v>0</v>
      </c>
      <c r="E115" s="5" t="s">
        <v>182</v>
      </c>
    </row>
    <row r="116" spans="1:5" x14ac:dyDescent="0.25">
      <c r="A116" s="13">
        <v>113</v>
      </c>
      <c r="B116" s="13">
        <v>0</v>
      </c>
      <c r="C116" s="13">
        <v>0</v>
      </c>
      <c r="D116" s="13">
        <v>0</v>
      </c>
      <c r="E116" s="5" t="s">
        <v>183</v>
      </c>
    </row>
    <row r="117" spans="1:5" x14ac:dyDescent="0.25">
      <c r="A117" s="13">
        <v>114</v>
      </c>
      <c r="B117" s="13">
        <v>0</v>
      </c>
      <c r="C117" s="13">
        <v>0</v>
      </c>
      <c r="D117" s="13">
        <v>0</v>
      </c>
      <c r="E117" s="5" t="s">
        <v>184</v>
      </c>
    </row>
    <row r="118" spans="1:5" x14ac:dyDescent="0.25">
      <c r="A118" s="13">
        <v>115</v>
      </c>
      <c r="B118" s="13">
        <v>0</v>
      </c>
      <c r="C118" s="13">
        <v>0</v>
      </c>
      <c r="D118" s="13">
        <v>0</v>
      </c>
      <c r="E118" s="5" t="s">
        <v>185</v>
      </c>
    </row>
    <row r="119" spans="1:5" ht="30" x14ac:dyDescent="0.25">
      <c r="A119" s="13">
        <v>116</v>
      </c>
      <c r="B119" s="13">
        <v>0</v>
      </c>
      <c r="C119" s="13">
        <v>0</v>
      </c>
      <c r="D119" s="13">
        <v>0</v>
      </c>
      <c r="E119" s="5" t="s">
        <v>186</v>
      </c>
    </row>
    <row r="120" spans="1:5" x14ac:dyDescent="0.25">
      <c r="E12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2018-06-16T16:21:44Z</dcterms:created>
  <dcterms:modified xsi:type="dcterms:W3CDTF">2022-01-07T14:40:33Z</dcterms:modified>
</cp:coreProperties>
</file>